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false" xWindow="0" yWindow="0" windowWidth="16384" windowHeight="8192" tabRatio="600" firstSheet="0" activeTab="0"/>
  </bookViews>
  <sheets>
    <sheet name="input" sheetId="1" state="visible" r:id="rId2"/>
  </sheets>
  <definedNames>
    <definedName function="false" hidden="true" localSheetId="0" name="_xlnm._FilterDatabase" vbProcedure="false">input!$A$1:$B$2501</definedName>
    <definedName function="false" hidden="false" localSheetId="0" name="_xlnm._FilterDatabase" vbProcedure="false">input!$A$2:$A$13228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<sst xmlns="http://schemas.openxmlformats.org/spreadsheetml/2006/main" count="5002" uniqueCount="2485">
  <si>
    <t xml:space="preserve">LABEL</t>
  </si>
  <si>
    <t xml:space="preserve">TEKS</t>
  </si>
  <si>
    <t xml:space="preserve">terkejut</t>
  </si>
  <si>
    <t xml:space="preserve">@indomyfess Seokjin
Yah pas kenal Bangtan tiba" lihat seokjin jadi terpesona awowkwk tapi ke semua jg sih</t>
  </si>
  <si>
    <t xml:space="preserve">jijik</t>
  </si>
  <si>
    <t xml:space="preserve">@JaneeeNoLimit Wkwk. Iri dengki dah</t>
  </si>
  <si>
    <t xml:space="preserve">sedih</t>
  </si>
  <si>
    <t xml:space="preserve">Tadi gue lewat jalan yang aga rame orang jualan. Gua liat ada yg dagang baju. Dan baju itu tulisannya #gantipresiden2019 Gila mesti ga sih sampe kaya gitunya? Kadang gua bingung ya ama orang indonesia. Ga pernah ada rasa bersyukurnya</t>
  </si>
  <si>
    <t xml:space="preserve">@sunrisingbok LWBSKSN yo igual muak</t>
  </si>
  <si>
    <t xml:space="preserve">@moontygf EMG ANJRIT GUA KAGET GWS BGT NAD&lt;U+0001F64F&gt;&lt;U+0001F64F&gt;</t>
  </si>
  <si>
    <t xml:space="preserve">senang</t>
  </si>
  <si>
    <t xml:space="preserve">Kelakuanmu itu mencerminkan kelakuan pasanganmu nanti, kalo nyebelin ya siap2 aja punya pasangan yg nyebelin juga.. TEMAN2 Q INI KENAPA SIH? ADA APA?</t>
  </si>
  <si>
    <t xml:space="preserve">[USERNAME] [USERNAME] Promosinya tidak terencana dengan baik, saya sempat diminta utk terlibat membuat program di venue Palembang, setelah menyiapkan program, survey dll ternyata dibatalkan, alasannya, dana tidak jadi turun. Kasarnya, nafsu besar tenag</t>
  </si>
  <si>
    <t xml:space="preserve">@bertanyarl relate banget, kdng ada bbrp sampe gue capek ngingetinnya bc diulang trs smpe bikin w muak, bkn cuma cara ngedidik ortu ke anak juga, tapi sikap sama tindakan mereka bikin w menghela napas. tpi ga gue pungkiri ada kok didikan mereka yg bagus, tapi yaa gitu namanya juga manusia ya</t>
  </si>
  <si>
    <t xml:space="preserve">spelah dengki OP ni</t>
  </si>
  <si>
    <t xml:space="preserve">jangan iri jangan iri, jangan iri dengki 
JANGAN JANGAN IRI
ITU PENYAKIT HATI!
#&lt;U+0E01&gt;&lt;U+0E47&gt;&lt;U+0E40&gt;&lt;U+0E02&gt;&lt;U+0E32&gt;&lt;U+0E15&gt;&lt;U+0E34&gt;&lt;U+0E14&gt;&lt;U+0E15&gt;&lt;U+0E48&gt;&lt;U+0E2D&gt;&lt;U+0E21&gt;&lt;U+0E32&gt;&lt;U+0E41&gt;&lt;U+0E25&gt;&lt;U+0E49&gt;&lt;U+0E27&gt;&lt;U+0E1C&gt;&lt;U+0E34&gt;&lt;U+0E14&gt;&lt;U+0E2D&gt;&lt;U+0E30&gt;&lt;U+0E44&gt;&lt;U+0E23&gt;</t>
  </si>
  <si>
    <t xml:space="preserve">marah</t>
  </si>
  <si>
    <t xml:space="preserve">klikbca seringkali susah dimaksud termasuk skrg. kalau dijawab Internet saya bermasalah, saya akan bilang itu omong kosong krn saya ga ada masalah buka Website lain.</t>
  </si>
  <si>
    <t xml:space="preserve">Oh kirain beli 4 wkwkwk maksudnya 4 tuh ongkos gojeknya yhaa.. Aduuu cian.. gapapa lah buat sendiri, daripada udah beli buat orang lain eh ga dimakan kalo ga dikasihin lg ke orang.. Baguslah mandiri, drpd udah lama sendiri, tetep manja</t>
  </si>
  <si>
    <t xml:space="preserve">[USERNAME] Gitu lah pokoknya. Tapi mamaku sabar banget. Kl lagi liburan smt gini aku suka bobo bareng sama mama. WKWKWK. Selera fashionnya juga bagus, simple tp gak ribet. Feminim abis gak kaya anaknya. Paling bawel masalah sholat sm kesehatan. Hadeh. T</t>
  </si>
  <si>
    <t xml:space="preserve">W takjub bgt sih baru kenal beberapa bulan sm org baru tp bisa bikin w nangis bareng sambil pelukan sesegukan trs bareng bareng selesain masalah&lt;U+0001F642&gt;&lt;U+0001F44D&gt;&lt;U+0001F3FB&gt; kek literli sekeluarganya dia bantu w bahkan keluarga besarnya, padahal w sendirian oi kek gapunya sapa sapa cri jiahk curhat</t>
  </si>
  <si>
    <t xml:space="preserve">Ia menyentuh tangan yang mengusap pipinya lembut. Monika memejamkan matanya seakan merasakan kasih sayang yang nyata dari Yuno. "Aku tidak akan bisa berhenti mencintaimu."</t>
  </si>
  <si>
    <t xml:space="preserve">[USERNAME] [USERNAME] [USERNAME] Ada ya wartawan spt itu, kangen Adam Malik walau masih kecil saat beliau ada. Jurnalisme itu ilmu yg wajib dipahami dulu oleh pelaku industri press. Ada byk kaidah jurnalistik yg tdk longgar, ketat dan baku. Dilu</t>
  </si>
  <si>
    <t xml:space="preserve">Pada saat itu aku mungkin berpikir bahwa kami semua sudah ikhlas. Namun sekarang aku sadar, bahwa pada saat itu kami sama sekali belum ikhlas.</t>
  </si>
  <si>
    <t xml:space="preserve">rekaman hancur sudah si otak jongkok sok pintar</t>
  </si>
  <si>
    <t xml:space="preserve">Pls srs menyampah</t>
  </si>
  <si>
    <t xml:space="preserve">[USERNAME] Gw dong. Udah dibilang ga mau ke tempat itu tp ngeyel isi ngejebak mau beliin sesuatu lah. Akhirnya ngomel dah dijalan, eh malah die yg ngamuk naik motor kayak ga bawa anak orang. Gw teriak2 sampe nangis ga digubris malah makin kenceng bawa</t>
  </si>
  <si>
    <t xml:space="preserve">Suka heran sama orangÂ² yang hanya demi kepentingan insta story, privasi orang di jadiin konsumsi publik mana di jadiin konten lagi. Padahal orangÂ² berpendidikan, udah semester tingkat akhir.</t>
  </si>
  <si>
    <t xml:space="preserve">Aa gervan sayang! Jangan lupa buat senyum yah! Biar kamu tambah ganteng terus makin buat aku jatuh cinta ehehe</t>
  </si>
  <si>
    <t xml:space="preserve">#RIPKate Spade (55th) Baru aja ditemuin meninggal gantung diri di aptnya sm pembantunya. Pdhl suaminy (andy spade) jg ada di dlm apt saat itu Y Allah Bhkn se sukses kate aja bisa gini, ngingetin kita buat lbh bnyk bersyukur n menikmati hidup Fix nanti pake katespade to honor her</t>
  </si>
  <si>
    <t xml:space="preserve">heran bgt kenapa aku jadi hobi tidur</t>
  </si>
  <si>
    <t xml:space="preserve">Sahabat aku, ada di ava tuh.g, polos, tapi dia baik pake bgt, care bgt, lucu, pinter juga. Sayang dia</t>
  </si>
  <si>
    <t xml:space="preserve">Solostan jngan sok trsakiti deh soal vote.. Lu cuma fokus sma 1 mmber doang, beda ma soel.. Jdi jngan lebay sok" tersuckity&lt;U+0001F637&gt;, muak gue liatnya..&lt;U+0001F644&gt;</t>
  </si>
  <si>
    <t xml:space="preserve">Jahat banget mbaknya,semoga mbaknya nggak jadi korban sexual harrasment juga yaa mbak biar ngga ngerasain gmana rasanya di lecehkan. Wah kesel bacanya pengen bilang tolol ke si mbaknya :( [URL]</t>
  </si>
  <si>
    <t xml:space="preserve">@traesuremembars @iam__mfb GUA KAGET BANGET WOIIIIIIII &lt;U+0001F62D&gt;</t>
  </si>
  <si>
    <t xml:space="preserve">[USERNAME] [USERNAME] orderan GK-83526723, driver gojek mgomel ke saya keterangan alamat yg saya tulis ga bs di liat di aplikasi yg dia pegang, pdhl saya udah tulis lengkap no rumah saya no. 10, kesel saya diomel2in krn aplikasi gojek ygvkrg kom</t>
  </si>
  <si>
    <t xml:space="preserve">Heads Up - Warpaint (2016) Nah ini bandnya si mbak T tadi juga ga kalah kece. Walopun lagu2nya lebih ngepop dan lebih 'mainstream' dari yg sebelumnya tp gak bikin ke kecean mbak2 ini luntur. W suka banget So Good, Whiteout, sm The Stall [URL]</t>
  </si>
  <si>
    <t xml:space="preserve">@korcinema_fess semuanya aja di fotbarr biar rasa iri dengki gua bnrbnr melonjak tinggi gada kata tanggung2&lt;U+0001F62D&gt;&lt;U+270A&gt;&lt;U+0001F3FB&gt;</t>
  </si>
  <si>
    <t xml:space="preserve">Terpesona.. aku terpesona. https://t.co/deG1fPjvcV</t>
  </si>
  <si>
    <t xml:space="preserve">Bayangin ya klo kita ga suka ama seseorang masa harus di paksa suka sih duh saya mah ga bisa kaya gtu ga bisa drama ga demen ya gak biarpun bnyak duit mah klo ga suka mah ga suka aja .. iya gak sih ?</t>
  </si>
  <si>
    <t xml:space="preserve">Film The Guys wajib ditonton bagi kamu yang sayang orang tua, sahabat yang baik, creatif dan cinta kebebasan. Kereen bgt kak @radityadika" </t>
  </si>
  <si>
    <t xml:space="preserve">Penelitian juga kmrn cuma berani ngobrol ketawa ketawa sama satu temen aja, di twitter juga ngerasa ga bisa memperpanjang percakapan, bingung harus bales apa, di wa orang juga ga mau lama lama, agak takjub juga si sama efeknya cuma karena suatu tindakan</t>
  </si>
  <si>
    <t xml:space="preserve">@dochitokkii bener, mana kerjaan nya playing victim mulu heran</t>
  </si>
  <si>
    <t xml:space="preserve">takut</t>
  </si>
  <si>
    <t xml:space="preserve">Resistensi dalam prose perumusan Omnibus Law RUU Cipta Kerja justru sangat disayangkan, karena RUU Cipta Kerja dapat dipelajari dan dikaji bersama-sama demi terciptanya harmonisasi dan meningkatkan kehidupan para pekerja secara lebih profesional.</t>
  </si>
  <si>
    <t xml:space="preserve">Menyampah kalau ada nampak nama kau atau muka kau ke sebab benci ! Aku benci sebab aku dengar cerita yang kau suka buruk buruk kan aku! Hahaha bukan aku sorang je tapi orang yang kau jeles dgn life orang tu! Eww ! Pity u girl !!!!!!!!!</t>
  </si>
  <si>
    <t xml:space="preserve">net ni dari mana ehh dengki betul hahaha #UberCup2020</t>
  </si>
  <si>
    <t xml:space="preserve">pidato-pidato presiden retak, tertusuk-tusuk dusta, teriak-teriak tertambat sunyi letih mengarungmurat, sengsara rakyat berdayung lapar di deras, arus air mata. x2</t>
  </si>
  <si>
    <t xml:space="preserve">Maling nya ternyata itu2 juga,harusnya KPK berani konfrontasikan Megawati dengan Kwik, tapi komisi pilih kasus tdk akan mau perpanjang kasus ini, mau diratakan apa kpk oleh si banteng merah [URL]</t>
  </si>
  <si>
    <t xml:space="preserve">Percaya kata lelaki itu, terutama ketika aku ingin mati karena disiksa zaman. Tapi karena kematian tak kunjung tiba, aku melupakanNya. Tuhan menjauh, dan aku pun menjauhiNya. Aku tidak tahu, apa iya masih penting sejak kulupa.</t>
  </si>
  <si>
    <t xml:space="preserve">jijik aku jijiiikkk tengok dia</t>
  </si>
  <si>
    <t xml:space="preserve">Mngkin wajar kalo ada org Islam agak kesel denger cewek (berbusana minim &amp; agak tengil) ngomong pake bhs Arab. Karena bhs tsb bhs yg cukup sakral buat org Islam. Tp ga bisa dipungkiri kalo org Arab ga smuanya taat, jd wajar dia punya tabiat gitu dgn bhs Arabnya. #bahasaArab</t>
  </si>
  <si>
    <t xml:space="preserve">Tau gak sih... kaget tiba-tiba rame... terus kok notifnya base ini ... kok ada yg berani drop AU. "Oh opfoll" ternyata bukan. YA AMPUN MAKASIH ADMIN</t>
  </si>
  <si>
    <t xml:space="preserve">@EsTehPanazs keknya tiap malem minggu kamu harus blokir sementara dulu temen temen mu itu, agar tidak iri dengki&lt;U+0001F62D&gt;</t>
  </si>
  <si>
    <t xml:space="preserve">Masih heran sama diri sendiri, kuat bgt ga makan nasi dr kmrn padahal :)</t>
  </si>
  <si>
    <t xml:space="preserve">@suhshine2919 Wah kak nuy parah bgt sampe muak aku</t>
  </si>
  <si>
    <t xml:space="preserve">bener2 rezeqi emg g ketuker,baru bangun krn niat emg istirahat full,buka HP liat ke website mau check akun sehat ngga eh malah kepencet picknava page,heran koq nambah listnya q klik la,soalnya blm ngeh,masuk ke akun,koq byk notif,ternyata ya Allah&lt;U+0001F62D&gt;&lt;U+0001F62D&gt;&lt;U+0001F62D&gt;&lt;U+0001F62D&gt;&lt;U+0001F62D&gt;</t>
  </si>
  <si>
    <t xml:space="preserve">@08_elsya Iri dengki gw</t>
  </si>
  <si>
    <t xml:space="preserve">HUEEE SAYANG GUAAA kok jadi melow gini sihhh love u aaahhhh cinta so much w beruntung sih bisa jumpa sama u my sweetie</t>
  </si>
  <si>
    <t xml:space="preserve">@peachenlee udah biasa ga heran</t>
  </si>
  <si>
    <t xml:space="preserve">@milkjungwon HAHAHAH I KALAU MENANG SAMPAI MENYAMPAH MOOTS I TENGOK TAU &lt;U+0001F62D&gt;&lt;U+0001F62D&gt; over appreciate tau</t>
  </si>
  <si>
    <t xml:space="preserve">Pulang udah H-4 lebaran dilema sekali. Seperti tidak bisa melakukan apa2 dirumah sebelum lebaran. Buka puasa bareng cuman 3 hari sama keluarga begitu juga sahur.</t>
  </si>
  <si>
    <t xml:space="preserve">Pep Guardiola ini udah mencicipi atmosfir LaLiga dan Bundesliga.
Tapi untuk atmosfir Liga Inggris sendiri. Pep dari musim ke musim selalu saja takjub dengan Premier League. The best league &lt;U+0001F64C&gt;
@SkySportsPL
 https://t.co/GhHfeiM9bk</t>
  </si>
  <si>
    <t xml:space="preserve">paling ngeselin kalau driver udah bilang mbak yang cancel ya tapi jangan centang yang driver asked to cancel jangan ajar </t>
  </si>
  <si>
    <t xml:space="preserve">@bahruddinbekri Alaaaa tuan BB. Nanti dia bertambah kaya menyampah nak tengok dia tayang baju juta juta. &lt;U+0001F923&gt;&lt;U+0001F923&gt;&lt;U+0001F923&gt;</t>
  </si>
  <si>
    <t xml:space="preserve">Mau nanya dong [USERNAME] tadi saya paketin internet berbagi, itu saya pikir utk orang lain. Tapi malah paket saya yg aktif. Ini bagaimana ya? Klo begini saya rugi. Padahal sy mau ngirim ke adik saya.. [URL]</t>
  </si>
  <si>
    <t xml:space="preserve">Tripartit merupakan wadah tepat dlm merumuskan dan menemukan solusi dlm RUU Omnibus Law dgn cara elegan tanpa merasa benar sendiri dan pintar sendiri. Gak ada yg lbh tinggi antara pengusaha dan pekerja. </t>
  </si>
  <si>
    <t xml:space="preserve">Mayan beberapa kali. Tapi yg paling kerasa itu pas piala terakhir Fergie. Ya karena itu piala terakhir Fergie dan dongkol banget musim sebelumnya kalah GD doang &lt;U+0001F642&gt; https://t.co/9nfkqytV6o</t>
  </si>
  <si>
    <t xml:space="preserve">Emosi gw mentionan sama sheungwanie.</t>
  </si>
  <si>
    <t xml:space="preserve">presiden meminta masyarakat tdk khawatir dgn keberadaan OmnibusLaw. Jokowi memperkirakan perlu waktu 5 bulan utk mengesahkan RUU Cipta Kerja ini di DPR. pemerintah membuka diri terhadap segala kritik dan masukan yg diberikan masyarakat. #DukungOmnibusLaw #PakeMaskerHargaMati</t>
  </si>
  <si>
    <t xml:space="preserve">Mari bljar bahagia mlhat org lain bahagia di medsos. Lihat org sukses bahagia. Lihat psngan romantis bahagia.  Lihat org liburan ke LN bahagia. Lihat pemimpin berprestasi bahagia dsb. Semua dilihat dgn kacamata positif, jauh dari iri &amp;amp; dengki. Ttp sehat &amp;amp; bahagia ya tmn2 semua &lt;U+2665&gt;&lt;U+FE0F&gt;</t>
  </si>
  <si>
    <t xml:space="preserve">Partai merah ini kan ideologi dasarnya tidak mengakui adanya akherat.Masih sejalan dgn Pancasila kah?.Yak apa pak prof [USERNAME] mnjelaskannya.Sila pertama jelas tdk nyambung dgn partai merah. [URL]</t>
  </si>
  <si>
    <t xml:space="preserve">Lambaian tanganmu kurasakan pilu di dada. Kasih sayangku bertambah padamu... Air mata berlinang tak terasakan olehku. Nantikanlah aku di Teluk Bayur~</t>
  </si>
  <si>
    <t xml:space="preserve">dulu tiap hari main game mulu, ngomong2 kasar, mau jadi apa?! sekarang tiap hari main game mulu, ngomong2 kasar, mau jadi apa?! yutuber gaming :') #recehkantwitter</t>
  </si>
  <si>
    <t xml:space="preserve">@yoonminsaeg siapaa sih kak yg gk terpesona senyum manis begitu&lt;U+0001F923&gt;&lt;U+0001F602&gt;</t>
  </si>
  <si>
    <t xml:space="preserve">[USERNAME] [USERNAME] Terkadang, aku ingin menjemput waktu-waktu yang sudah begitu jauh tertinggal. Kembali memelukmu seperti saat kita terlalu Takut pada perpisahan.</t>
  </si>
  <si>
    <t xml:space="preserve">@musniumar Teruslah dgn narasi-narasinya pak, wlpn bnyk yg nyinyir
Tetaplah kompeten dgn sikapnya pak, wlpn bnyk yg muak
Teguhlah dgn omong kosongnya pak, wlpn kami tahu klu bpk  adalah rektor bodoh di pencarian google..</t>
  </si>
  <si>
    <t xml:space="preserve">Dia baik, perhatian, peka, rendah hati, jdi teman sekaligus kakak yg baik buat maknae, jg jdi adek yg nurut dan always support kaka2ny. Sisi baiknya bikin gw terpesona so makasih udh jdi panutan gw &lt;U+2764&gt;&lt;U+FE0F&gt; https://t.co/d4DSFP7tlh</t>
  </si>
  <si>
    <t xml:space="preserve">@tresnomasjimin cara desain" gtu gimana si ka aku mau coba jugaa&lt;U+0001F929&gt;&lt;U+0001F929&gt; selalu takjub kalo ka nel up poto hasil karya nya keren keren bangettt</t>
  </si>
  <si>
    <t xml:space="preserve">@mikanakal99 Terpesona kan boleh</t>
  </si>
  <si>
    <t xml:space="preserve">@CHOlYEONJUNTXT Masa aku harus dongkol dulu sama taehyun...</t>
  </si>
  <si>
    <t xml:space="preserve">Aku kuat meskipun aku muak https://t.co/Oy9GLKugO4</t>
  </si>
  <si>
    <t xml:space="preserve">jadi males ga sie pake jnt, gue aja udah muak banget pake jnt skrng prefer ke id &lt;U+0001F922&gt; https://t.co/heVdbXPPIq</t>
  </si>
  <si>
    <t xml:space="preserve">Sumber daya alam Indonesia milik dan untuk kehidupan masyarakat, bukan milik dan untuk investor. Saya PANCASILA, Saya anti UU Minerba, Omnibus Law, Oligarki dan Perampasan Laut Pesisir dan Pulau-pulau Kecil. Salam Keadilan Perikanan! </t>
  </si>
  <si>
    <t xml:space="preserve">[USERNAME] Nggg.... bagus sih... kayak video iklan pariwisata... tehnik editing sinematografi blablablablabla lah pokokmen juara banget t...tapi ... ya udah. Gitu doang. Kurang berasa personal.</t>
  </si>
  <si>
    <t xml:space="preserve">@kajjappilove @thevickando maaf jempolku terlalu sexy sehingga keyboard di hp terpesona pada jempolku</t>
  </si>
  <si>
    <t xml:space="preserve">Kayaknya habis ini mataku harus dimandiin pake abu biar suci karena habis melihat adegan yg tidak senonoh di McD yg tidak lain adalah adegan orang yg saling bermesrahan didepan mata huhuuu</t>
  </si>
  <si>
    <t xml:space="preserve">@wayvfess yaelah jun heran deh lo ganteng bener</t>
  </si>
  <si>
    <t xml:space="preserve">@feblackis iyaa katanya dari story kebetulan aku lg ga login ig jadi kaget pas tau mereka gitu... mana diluar series bisa bisanya&lt;U+0001F62D&gt;&lt;U+0001F62D&gt;</t>
  </si>
  <si>
    <t xml:space="preserve">@jeongjeffhrey Ya gimana ya kak, mutualku pada takjub semua jasi aku ikutan aja &lt;U+0001F972&gt;&lt;U+270B&gt;&lt;U+0001F3FB&gt;</t>
  </si>
  <si>
    <t xml:space="preserve">[USERNAME] Min, akhir2 ini kualitas sinyal internet telkomsel di tempat saya, desa mlaran, kec. Gebang, kab. Purworejo kok menurun ya? Yg tadinya 4G jadi H+. Jadi mau browsing buka sosmed lelet sekali. Kasus ini juga dialami sama tetangga saya. Mohon info</t>
  </si>
  <si>
    <t xml:space="preserve">ngeliat konten red flag di tiktok, kok bisa ya betah kamarnya kotor, cucian numpuk, sampe ada makanan basi di kamar, kenapa dinormalisasikan sih hal yang memicu penyakit kayak gitu heran</t>
  </si>
  <si>
    <t xml:space="preserve">Sesabar apapun klo dah muak bakal meledak!</t>
  </si>
  <si>
    <t xml:space="preserve">@dikantosaurus Aku biasa'nya pake busa dari Face Wash sih. Setelah shaving pake toner atau si aloe vera biar tidak iritasi dan dingin juga. 
Cuma iya takjub saja, yang shaving tanpa pake busa dan cermin. Pro banget sih menurut ku. &lt;U+0001F44F&gt;&lt;U+0001F3FC&gt;</t>
  </si>
  <si>
    <t xml:space="preserve">Orang orang bilang sih yaelah jalanin aja gausah dibawa tegang gitu, ya karena orang itu banyak tipe, berbeda beda, gue tau tipe diri gue ini seperti apa. Orangnya gampang setres maksimal. Jadiiii, mendingan kita cegah dari pada mengobati. Usaha aja doloe</t>
  </si>
  <si>
    <t xml:space="preserve">Bersyukur Itu Berbicara Tentang Banyak Hal &amp;amp; Cerita . Bkn Hanya Sekedar Menerima , Karena Bersyukur Itu Perlu Memahami . Sebab , Dgn Memahami Kita Akan Brpkr , Sdngkn Berpikir Akan Membuat Kita Mencari Cara Untuk Smkn Takjub Pada Setiap Kekuasaan Nya &amp;amp; Hati Akan Merasa Bahagia . https://t.co/sEdw4Bu0nU</t>
  </si>
  <si>
    <t xml:space="preserve">@txtfromviral kaget saya kak, beban idup udh banyak &lt;U+0001F62D&gt;&lt;U+0001F62D&gt;&lt;U+270C&gt;&lt;U+FE0F&gt;</t>
  </si>
  <si>
    <t xml:space="preserve">@wongyurii aku juga kaget bisa sebanyak itu&lt;U+0001F62D&gt;</t>
  </si>
  <si>
    <t xml:space="preserve">Harus bisa me-manage waktu lebih baik lagi nih, hrus bner2 memfilter mana yg jdi prioritas. Kan kalo management waktu nya oke hidup bisa #JadiLebihBaik</t>
  </si>
  <si>
    <t xml:space="preserve">[USERNAME] jujur iya aku Takut, soalnya aku Takut keciduk pas naik/turun dari mobil di suatu tempat :))) om aku driver ojol Takutnya beliau liat :)))</t>
  </si>
  <si>
    <t xml:space="preserve">@chirmdhnii Iya heran</t>
  </si>
  <si>
    <t xml:space="preserve">@ustadoyoung gua nonfans tp sm stan tp takjub anjirr gila abis</t>
  </si>
  <si>
    <t xml:space="preserve">Terpesona aku terpesona &lt;U+0001F60D&gt; @ShinsFriends #SHINDONG https://t.co/sIOHYqRNpF</t>
  </si>
  <si>
    <t xml:space="preserve">@haikyv @rainboekiss @bindthoughts @bangsatwans @ghembuI @hlnrant @notrgurl @taeyoww @05Y4N4 mw heran tp km memb ofl</t>
  </si>
  <si>
    <t xml:space="preserve">@vssyie MENYAMPAH AKU LEMPANG KANG SATGI</t>
  </si>
  <si>
    <t xml:space="preserve">Alhamdulillah kakakku sama tetehku baikkkkk banget, mereka sayang banget sama aku  ya allah jadi kangen, teteh aku suka banget manjain aku, kalo kakak aku suka banget belanjain aku padahal aku ga minta pokonya aku sayang banget sama mereka</t>
  </si>
  <si>
    <t xml:space="preserve">@PRFMnews @bangpet Jangan dikasih!!! Paling muak sm rangorang srabatsrobot</t>
  </si>
  <si>
    <t xml:space="preserve">Oh kalo haruto yg kena bash dan kena hate komen peduli amat gitu ya, yg lo khawatirin cuma shp lo dan jwoo okay gue emg gak heran sih https://t.co/3y9rtx04hT</t>
  </si>
  <si>
    <t xml:space="preserve">gua ngomong gaada yg berubah, gua bodoamatin malah makinmakin, giliran gua diem dibilang keterlaluan marah kelamaan. bro? u think u dont deserve that? hal hal kecil yg ga lu gubris dan bikin gua muak got me wondering the worst scenario of us</t>
  </si>
  <si>
    <t xml:space="preserve">Kuki muak https://t.co/6tGS9o485H</t>
  </si>
  <si>
    <t xml:space="preserve">@mlbbfess Iya ini bener, pernah main sm temen terus dia ngetik utk all "goreng2 ga sih" lgsg comeback. Dongkol bgt, lgsg aku marahin. Cuma bikin capek ngepush aja kalo gitu tuh</t>
  </si>
  <si>
    <t xml:space="preserve">Jujur gue muak bgttt gue bingung sama sirkel pertemanan gue</t>
  </si>
  <si>
    <t xml:space="preserve">kita dah buat yang terbaik tapi masih tetap rasa kecewa </t>
  </si>
  <si>
    <t xml:space="preserve">lalu setelah film berakhir, mikir ''ngapain nonton film yang isinya anak sma semua..'' terus agak nyesel :(" </t>
  </si>
  <si>
    <t xml:space="preserve">@SRyanto94638978 @__AnakKolong @DKIJakarta &lt;U+0001F923&gt;&lt;U+0001F923&gt;&lt;U+0001F923&gt;&lt;U+0001F923&gt;&lt;U+0001F923&gt;&lt;U+0001F923&gt;&lt;U+0001F923&gt;&lt;U+0001F923&gt;lah cuma sepatu. Itu Pohon Monas 190 batang lenyaÃ aap gitu aja.... Gmana ga takjub ilmu O% nya sangar tu orang...</t>
  </si>
  <si>
    <t xml:space="preserve">RUU Cipta Kerja Memberikan Kemudahan, Pemberdayaan, dan Perlindungan UMKM Serta Koperasi #malamminggu #RUUCiptaKerja #OmnibusLaw </t>
  </si>
  <si>
    <t xml:space="preserve">@gjynmmnggllagi @jokowi Pak @jokowi dah berpihak pada RAKYAT, matamu dan hatimu aja yg BUTA,ngga bs melihat kerja keras Pak Jokowi. Ngga usah dikit2 atas nama rakyat,kmu pikir aq ngga MUAK lihat tingkahmu dan gerombolanmu yg cuman NATO, wes Ra sah kakean cangkem. Benerin dl tuh otak dan hatimu.</t>
  </si>
  <si>
    <t xml:space="preserve">@kinderpoyyy Panas nya ga ada obat heran&lt;U+0001F62D&gt;</t>
  </si>
  <si>
    <t xml:space="preserve">Prioritas terhadap kaum hawa #omnibuslaw #omnibuslawciptaker #ciptakerja #ciptaker #umkm #yangpastipastiaja #dukungomnibuslaw #dukungciptaker</t>
  </si>
  <si>
    <t xml:space="preserve">Sepertinya pemerintah Indonesia dan US saingan dlm mengecewakan warganya dlm menangani COVID-19 ini.</t>
  </si>
  <si>
    <t xml:space="preserve">Pantas saja ibu dan bapak saya berat hati ketika saya minta kuliah di luar provinsi. makin lama malah rentan penyakit</t>
  </si>
  <si>
    <t xml:space="preserve">Suka heran. Promosi gue liat dmn-mn, tp nunggu update macem nunggu masa depan</t>
  </si>
  <si>
    <t xml:space="preserve">kaget jonghyun trending :(</t>
  </si>
  <si>
    <t xml:space="preserve">20180710 #3 09.06 WIB Akhirnya geng sosialita kumpuulllll Breakfast syantiek dari TBS dan Kelapa Gading #Holiday #Breakfast #Syantik #PizzaHut #Juanda #Jakarta #Indonesia #Tuesday</t>
  </si>
  <si>
    <t xml:space="preserve">Kode teros mintooo.. nanti aku pura" kaget oke? https://t.co/30AyXHHfv2</t>
  </si>
  <si>
    <t xml:space="preserve">Dan aku jatuh cinta pada pandangan matanya</t>
  </si>
  <si>
    <t xml:space="preserve">terkejut abang terheran heran https://t.co/Vxe2JQkzZM</t>
  </si>
  <si>
    <t xml:space="preserve">[Askrl] gais aku masih heran kok dokter bisa tau ya aku mengidap asma dahal di rontgen paru2ku normal kaya orang gak kena asma.</t>
  </si>
  <si>
    <t xml:space="preserve">[USERNAME] [USERNAME] [USERNAME] [USERNAME] [USERNAME] [USERNAME] [USERNAME] [USERNAME] [USERNAME] [USERNAME] Keren banget bu menteri disinergikan lintas cinta alam sukses selalu smoga barokah</t>
  </si>
  <si>
    <t xml:space="preserve">udah muak soalnya, kalo disuruh ngeluarin disini, banyak si yg mau gue keluarin tp gue tahan dengan misuh-misuh di priv acc</t>
  </si>
  <si>
    <t xml:space="preserve">Sulteng bergerak gagalkan Omnibus Law. Front Rakyat Tolak Omnibus Law (FRONTAL) Sulteng. #TolakOmnibusLaw #MenangkanPancasila #24TahunPRD</t>
  </si>
  <si>
    <t xml:space="preserve">@kapiqten Terpesona kan lo sa &lt;U+0001F63B&gt;</t>
  </si>
  <si>
    <t xml:space="preserve">@keehotf IYA BENERRR GW KAGET KEMARIN KEMARIN DIA UPDATE ANJIRRRR</t>
  </si>
  <si>
    <t xml:space="preserve">@rofa_music @meiaevple Ciri ciri orang iri dengki jauh dari surga bang</t>
  </si>
  <si>
    <t xml:space="preserve">@tyongsflight Ck heran bgt busettt, ini kok ya bisa2 nya masih 1 lingkup fandom (NCTZen) saling katain begini. Idol nya aja pd akur becanda2an di dorm si fans kubu A dan B malah sibuk bertengkar&lt;U+0001F44E&gt;&lt;U+0001F601&gt; 
Emang imposible kek nya liat fandom kpop tuh adem &lt;U+0001F633&gt;</t>
  </si>
  <si>
    <t xml:space="preserve">Allah tau apa yg terbaik buat aku, Allah tau siapa aku, Allah pun tau nanti aku akan seperti apa... Dan tinggal usahaku seperti apa untuk merealisasikan hal itu semua... selalu berlindung dalam naungan-Mu Ya Allah</t>
  </si>
  <si>
    <t xml:space="preserve">Udin, 2.5 tahun.
Lagi terpesona sama yang namanya speaker.
Seumur hidup baru sekali tahu speaker nyala.
Dibawa ke kamar, masih dipakai mainan sampai sekarang.</t>
  </si>
  <si>
    <t xml:space="preserve">@Tjeloup1 Hal yang bisa meregangkan soal pertemanan/persahabatan ;
1. Duit
2. Asmara
3. Iri Dengki
4. Kamu
5...........
Lanjutno,,,</t>
  </si>
  <si>
    <t xml:space="preserve">aku terpesona guys sama hasil tadi scan QR code di jalan, padahal iseng2 doang eh ga tau nya isinya kece bgt&lt;U+0001F44D&gt;&lt;U+0001F60A&gt; #RabbaniPeduliMelindungi https://t.co/nnUwwvJyMD</t>
  </si>
  <si>
    <t xml:space="preserve">RT @dexglenniza: Dari yang gue pantau di medsos soal take over Newcastle United oleh Arab Saudi, fan Newcastle lebih bahagia karena mereka…</t>
  </si>
  <si>
    <t xml:space="preserve">keluar airmata jantan aku baca </t>
  </si>
  <si>
    <t xml:space="preserve">Saling terpesona https://t.co/lurYKTXWA2</t>
  </si>
  <si>
    <t xml:space="preserve">Ya allah aku ketularan orang2 sini Genre musik a kek giniEhh tp lucu jg sih lagunya terutama dibagian " Emang lagi manjahhh. Lagi pingin di manjahhh. </t>
  </si>
  <si>
    <t xml:space="preserve">@yoojiaespa Iya itu font savagenya kriwil-kriwil ya &lt;U+0001F602&gt; udah nonton dong MVnya. Tapi buat lagu yg lain belum sempet dengerin. Seperti biasa, MVnya aespa bikin takjub di part Ã¦nya muncul. Bisa joget pula</t>
  </si>
  <si>
    <t xml:space="preserve">Bersyukur Itu Berbicara Tentang Banyak Hal &amp;amp; Cerita . Bkn Hanya Sekedar Menerima , Karena Bersyukur Itu Perlu Memahami . Sebab , Dgn Memahami Kita Akan Brpkr , Sdngkn Berpikir Akan Membuat Kita Mencari Cara Untuk Smkn Takjub Pada Setiap Kekuasaan Nya &amp;amp; Hati Akan Merasa Bahagia . https://t.co/dqqpJuKtIZ</t>
  </si>
  <si>
    <t xml:space="preserve">Membandingkan pempek Saga dengan pempek Lala.
Saga enak bangetttt, yaiyalah beda harga~
*yg di foto pempek Lala
*temen temenku pada heran, pempeknya digorengnya belom mateng hihihi https://t.co/jioM6Bvg5L</t>
  </si>
  <si>
    <t xml:space="preserve">@i_ffaa hahaha memula i mcm kesian sikit, tapi lepas dia dok continue confession dan tak sekali pun rasa bersalah and asyiklah salah org keliling je. terus rasa menyampah</t>
  </si>
  <si>
    <t xml:space="preserve">BANGUN BANGUN TIDUR TANGAN GUE ENCOK GARA2 TERPESONA</t>
  </si>
  <si>
    <t xml:space="preserve">@borahtaehyung Bhs melayu artinya lucu, tpi di kbbi artinya dongkol &lt;U+0001F62D&gt;&lt;U+0001F62D&gt;</t>
  </si>
  <si>
    <t xml:space="preserve">Aku dulu nemu ig nya dia. Pas dia lg liat camera gitu serem dah. Itu gatau pake softlens atau gimana tapi matanya tuh jd gede bgt</t>
  </si>
  <si>
    <t xml:space="preserve">RT @putrakmrdn: Tolong kekalkan SOP majlis perkahwinan dengan kehadiran terhad. Sampai tahun 2050 pun tak apa. Biar makcik pakcik sedor per…</t>
  </si>
  <si>
    <t xml:space="preserve">Senang Pendadaran [USERNAME] kamu hbs ini kerja yg di kantoran aja ya, jangan yg turun ke lapangan panas-panasan. Aku Takut kamu tambah item. [URL]</t>
  </si>
  <si>
    <t xml:space="preserve">gak bisa gak ketawa ngeliat sang leader muak ama youngjae &lt;U+0001F923&gt; https://t.co/XoGlc12fA9</t>
  </si>
  <si>
    <t xml:space="preserve">Terima kasih kakak cantik oktakenza ,hadiah handuk nutriclub'y lucuuuu gambar beruang.. semoga lancar terus rejeki dan kerjaan'y, aamiin.. peluk sayang selalu utk anteu oktakenza</t>
  </si>
  <si>
    <t xml:space="preserve">Gue heran bokap jam segini mandi terus biasanya ntar jam 4/set 5 mandi lagi alesannya sih gerah, lah gue dari pagi gak mandi :')</t>
  </si>
  <si>
    <t xml:space="preserve">Manusia memang tak terlepas dengan hasrat dengki, iri hati https://t.co/CEwxENLBC7</t>
  </si>
  <si>
    <t xml:space="preserve">rakyat indonesia berduka atas musibah gempa amp tsunamiulteng palu amp donggala juga negara2 di dunia ikut berduka aku mo </t>
  </si>
  <si>
    <t xml:space="preserve">@1kpprcranes Iya jaid males aja berurusan sama idolnya, mau dia menang kek, kayang kek ngapa2in kek kita gamau tau, teel pingin bersih aja dari nama idolnya wkwk daripada dongkol sendiri mending menjauhi kan ya...</t>
  </si>
  <si>
    <t xml:space="preserve">ayyyy&lt;U+0001F62D&gt;&lt;U+0001F497&gt; eres tan bonita memi&lt;U+0001F3E1&gt;&lt;U+2764&gt;&lt;U+FE0F&gt; muak muak https://t.co/jmSXApIOmr</t>
  </si>
  <si>
    <t xml:space="preserve">@felixscats bno muak</t>
  </si>
  <si>
    <t xml:space="preserve">Agak kebanyakan nangis2nya untuk selera saya, tapi secara keseluruhan sy kagum dengan film #Kartini." </t>
  </si>
  <si>
    <t xml:space="preserve">Kalo abis saur suka langsung kulsub (kuliah subuh) abis adzan subuh udh nya main sampe matahari terbit patariktatik lodong sama anak rw sebelah #OldMoneyGakNgerasain</t>
  </si>
  <si>
    <t xml:space="preserve">heran ya satu fandom aja bisa war</t>
  </si>
  <si>
    <t xml:space="preserve">menangis hati ini melihat bapak memeluk erat kh ahmadaidi bin khaidemoga allahwt mengabulkan hajat ki </t>
  </si>
  <si>
    <t xml:space="preserve">Definitely Caca, Kak Ika! Auranya udahlah paling pas. Kualitas aktingnya ga perlu dipertanyakan. Ditambah gatau Caca ini ada apanya, tapi akan gemes aja kalo jadi Alex yang galak tapi penyayang tapi cantik tapi sibuk tapi masih sanggup menghadapinya</t>
  </si>
  <si>
    <t xml:space="preserve">mereka menyesal kerana tidak solat dan kurang beramal di dunia lalu memohon utk dikembalikan ke dunia semula https </t>
  </si>
  <si>
    <t xml:space="preserve">Muak aku</t>
  </si>
  <si>
    <t xml:space="preserve">mau nanya dong... mengingatkan seseorang yg punya hutang secara berulang ulang itu baik gak sih ?? terus setiap di tagih jawabanya gk ada terus, kira2 neraka no berapa yg pantas buat dia</t>
  </si>
  <si>
    <t xml:space="preserve">saya sudah mulai was was kebruralan dan ketidaknetralan aparatemoga masih terdapat aparat yg hatinya jernih utk hentikan ca </t>
  </si>
  <si>
    <t xml:space="preserve">main aja dr maghrib sampe subuh juga bodo amat. tp jangan lupa! setelah kosongin jadwal harus konsisten lg ngomong doang gampang ya laks, ngelakuinnya susah emang! makanya coba aja. awalnya susah, ntar juga kl udah kebiasaan ketagihan</t>
  </si>
  <si>
    <t xml:space="preserve">Masak pagi ini sambil denger lagunya [USERNAME] yang berkolaborasi sama [USERNAME] Lagunya asik banget, masak juga #JADIBISA nambah asyik. Btw lagu ini buat #RameinBola piala dunia, loh. Coba deh dengerin juga lagunya di [URL]</t>
  </si>
  <si>
    <t xml:space="preserve">@seraqila Eii Aku dapat aku tampar sekor2 menyampah gila kau nak solo stan xyah stan la makcik, kau tau tak xde si cb tu xde lagu hellevator dh skrg, on track, sorry I love you streetlight semua bagai,nak kata memang x akan wujud semua lagu tu eii sebagai hard stan changbin aku panas</t>
  </si>
  <si>
    <t xml:space="preserve">[USERNAME] Karena mereka memegang peraturan, yang kebanyakan nasabah tidak mengetahuinya. Kesel sih. Dulu pernah gagal klaim asuransi AXA Mandiri 2x juga gara-gara ada klausul yang menurut saya sedikit aneh.</t>
  </si>
  <si>
    <t xml:space="preserve">Aku dulu pas "baru" jadi barista terus "baru" bisa latte art juga relate sama perasaanya kaya yg di video itu. Ya kesel ya dongkol.</t>
  </si>
  <si>
    <t xml:space="preserve">mangapa kisah kisah penyelamatan yang heroik tidak mendapatkan perhatian dari media ada apa dengan mereka arimacs wilander </t>
  </si>
  <si>
    <t xml:space="preserve">aku ngikutin au kakak dari yukil dan selalu terpesona sama cara kakak bikin narasi T_____T â€” makasi banyak anonn &lt;U+2764&gt;&lt;U+FE0F&gt; https://t.co/e1oFmF2clI</t>
  </si>
  <si>
    <t xml:space="preserve">wokwok haduhh makin tolol aja kelakuan tkkrs capek juga lama" kelakuan ship berkedok bim. makin muak gua https://t.co/H9Ovzpn6xe</t>
  </si>
  <si>
    <t xml:space="preserve">Rambut diacak acak kagak suka, hati diacak acak dibiarin aja.</t>
  </si>
  <si>
    <t xml:space="preserve">Ya Allah, kayak tadi pagi aku lagi bantuin mama di dapur, lupa matiin WiFi di HP, jadi mungkin dia mikir ceklis 2 tapi gak di bales, terus sampe call aku, kaget bgt langsung lari ke kamar :â€™ https://t.co/om2wWPhFZj</t>
  </si>
  <si>
    <t xml:space="preserve">@9yuily jangan iri dengki</t>
  </si>
  <si>
    <t xml:space="preserve">Terlepas dari pengalaman yang kurang mengasyikan di stadion, kami harus berterima kasih yang sebesar-besarnya kepada warga Bantul &amp;amp</t>
  </si>
  <si>
    <t xml:space="preserve">@presidenumnoazh Why not tutup UMNO.
Kami muak dengan UMNO.
@1rmf5</t>
  </si>
  <si>
    <t xml:space="preserve">Wow kalo boleh jujur, takjub sama konsepnya aespa. Dan baru aja nonton sm culture universe, sumpah kaya film. Ga sabar mau lihat comeback mereka nanti</t>
  </si>
  <si>
    <t xml:space="preserve">Kita hanya sedang mengalami masa masa sulit, masa masa gelap, masa masa rentan akan perpisahan. Namun, jika kita mampu bertahan, maka tidak akan yg mampu memisahkan. (Except Allah)</t>
  </si>
  <si>
    <t xml:space="preserve">@fairizone @Butter_flyM__ey @tyongsflight PLIS SAMA. PADA NAPASI MANUSIA HERAN GINI LAGI GINI LAGI MEREKA SIBUK LATIHAN BERBAGAI MACEM LAH FANDOMNYA SIBUK NYARI MASALAH HSHSHS PLISS SUDAHI LAH KASIAN KAKA KAKA YANG UDAH HILANG RESPECT DARI AWAL SAMA DREAMZEN APA GAMAU BUAT MEREKA TENANG AJA SEBENTAR???</t>
  </si>
  <si>
    <t xml:space="preserve">@cheesyjaehyun muak yapi</t>
  </si>
  <si>
    <t xml:space="preserve">@ursluutty Kaget aja wkwkwk</t>
  </si>
  <si>
    <t xml:space="preserve">Next kayaknya mau nyoba belajar Figma. Kalo liat disen org2 di sana suka takjub.</t>
  </si>
  <si>
    <t xml:space="preserve">Ketika malam minggu tak lagi menakutkan! Balet asyik bersama orang2 hebat!</t>
  </si>
  <si>
    <t xml:space="preserve">Sehari ini coba transfer dari atm BBRI ke a/c BRI dan BBMR lha kok gagal semua, ATM BRI kok telo dan memalukan ya,katanya punya satelit tapi memalukan banget [USERNAME] [USERNAME] , gimana ini penjelasan nya?</t>
  </si>
  <si>
    <t xml:space="preserve">@joentakriver Smpai hari ini sy masih takjub dgn siraman air kerasnya. Bs pada satu titik tidak kena bagian lain. Nyiram  biasanya kan melebar kemana2 airnya..</t>
  </si>
  <si>
    <t xml:space="preserve">@kiranaadhisti sekali"nya nonton pertandingan doi langsung &lt;U+2728&gt;terpesona&lt;U+2728&gt; https://t.co/K2vptCpwsW</t>
  </si>
  <si>
    <t xml:space="preserve">&lt;U+3164&gt;
Zen lanjut tertawa, menggeleng tak percaya. Yang lain yang baru tahu pun nampak takjub, tetapi tidak seekstra si Zen ini reaksinya.
&lt;U+3164&gt;"HAHAHAHA gak nyangka gue, lo demen cowok." Tawa Zen makin menggelegar, mengolok Sharga.
&lt;U+3164&gt;</t>
  </si>
  <si>
    <t xml:space="preserve">sungguh memang indahnya ciptaan sang tuhan!, sampai aku begitu sangat terpesona melihat garis senyum manismu sayang.., â€teens_kikies</t>
  </si>
  <si>
    <t xml:space="preserve">makin kesini makin gemes betul sie heran https://t.co/pGh4bDWSql</t>
  </si>
  <si>
    <t xml:space="preserve">Jadi lokasinya tepat di tengah segara anakan yang tertutup mangrove, kalo siang sekolahnya kerendem air laut yang naik, jadi anak-anak sekolah biasanya pulang copot sepatu mereka. Miris ngeliatnya, sekaligus nampar diri gue pribadi [URL]</t>
  </si>
  <si>
    <t xml:space="preserve">Menyampah betul aku tengok kat live ada ayat macamnie "sebelum covid jarang balik, pastu bila dah covid baru fikir kampung" haihhhh benak benak.</t>
  </si>
  <si>
    <t xml:space="preserve">@fmtoday Sumbat la dalam jel cepat sikit. Menyampah aku tengok muka clown ni</t>
  </si>
  <si>
    <t xml:space="preserve">@csfairytaleland GATAU KAGET AJA BTW ITU PUNYAMU?</t>
  </si>
  <si>
    <t xml:space="preserve">@LieyaMasran Kan. Menyampah betul tgk orang excited nak rentas negeri tapi kedekut nak beli self-test kit untuk diri and family &lt;U+0001F644&gt;</t>
  </si>
  <si>
    <t xml:space="preserve">Untuk RUU HIP PKS dan PD menolak. Krena jelas, Pancasila bukan untuk diutak Atik lagi. Omnibus law? Saya berprasangka baik saja, PKS sedang berjuang jg memberi pandangan dalam pembahasan. Mengoreksi poin¬? RUU itu jg perjuangan..</t>
  </si>
  <si>
    <t xml:space="preserve">Dari jam 2 pagi masih aja dongkol https://t.co/hskXgpP7EY</t>
  </si>
  <si>
    <t xml:space="preserve">bikin alasan yg logis dikit lah seenggaknya :) jdi gue ga dongkol bacanya :)</t>
  </si>
  <si>
    <t xml:space="preserve">kaget bgt baru buka twt &lt;U+0001F633&gt;</t>
  </si>
  <si>
    <t xml:space="preserve">bukan teman dekat, apalagi sahabat akrab, mereka ini sudah aku anggap saudara perempuanku, kalian yg pertama kali aku lihat saat membuka mata *alay ya ce wkwk* , tempat aku berbagi duka</t>
  </si>
  <si>
    <t xml:space="preserve">Ketika liat anak keputih korban kebakaran, lingkungan mereka ga mendukung. Adik2 nya bener2 kek yg berani sama org yg lebih tua, gaada sopan santunnya. Melihat kondisi sprt itu ada yg bilang anak jaman sekarang emg bandel2 gitu. No guys, kalo lingkungan mereka baik pst ga gitu</t>
  </si>
  <si>
    <t xml:space="preserve">@S_SiscaJKT48 @Tawan_V Aaaaaaa jangan iri jangan iri jangan iri dengki jangan jangan iri jangan iri dengki&lt;U+0001F62D&gt;&lt;U+0001F62D&gt;&lt;U+0001F62D&gt; https://t.co/jVL9ZtCyzo</t>
  </si>
  <si>
    <t xml:space="preserve">@aflower_child @aeribase Kasian banget udah dongkol jd fans grup flop, emosian lagi</t>
  </si>
  <si>
    <t xml:space="preserve">@wargatempest TERPESONA BGST&lt;U+0001F62D&gt;</t>
  </si>
  <si>
    <t xml:space="preserve">@lecbah kekeluargaan SM family emang patut diacungi jempol sih, walaupun kadang SM nih bikin kesel ampe dongkol</t>
  </si>
  <si>
    <t xml:space="preserve"> Jangan cuma nulis di sini. Ngomong sama si mulut jamban [USERNAME]</t>
  </si>
  <si>
    <t xml:space="preserve">yg mna rasa diri tu depressed smpai rasa nk suicide tu kene sedar skit yg oku lain pn pernah rasa depression tu mcm </t>
  </si>
  <si>
    <t xml:space="preserve">Setelah itu kamu Marah pada papa, dan masuk kekamar sambil membanting pintu. Dan yang datang mengetuk pintu dan membujukmu agar tidak Marah adalah mama.</t>
  </si>
  <si>
    <t xml:space="preserve">@orenjirommm @moonareas AWWW AKU TERPESONA DENGAN KAKAK CANTIK. LARI ADA KAKAK CANTIK &lt;U+0001F60B&gt;&lt;U+0001F60B&gt;&lt;U+0001F60D&gt;&lt;U+0001F60D&gt;&lt;U+0001F3C3&gt;&lt;U+200D&gt;&lt;U+2640&gt;&lt;U+0001F3C3&gt;&lt;U+200D&gt;&lt;U+2640&gt;</t>
  </si>
  <si>
    <t xml:space="preserve">hei kamu iyah kamu kok senymnya bikin hati meleleh sih angel chibi</t>
  </si>
  <si>
    <t xml:space="preserve">aku murung betul laa jalan asyik pijak kain je ni omg sis tinggi pls</t>
  </si>
  <si>
    <t xml:space="preserve">Ditinggal my partner mudik, fight sendirian terus jadinya tiap malem. Tp Alhamdulillah ada aja yg bantuin, gooks.. Maksi bet brother, free kopi dulu yak.</t>
  </si>
  <si>
    <t xml:space="preserve">Terkadang teman saja tidak cukup, kamu juga membutuhkan keluarga di tanah rantau. Thankyou for being my second family here guys, cuma di depan kalian aku bisa ketawa puas dan gak jaim.</t>
  </si>
  <si>
    <t xml:space="preserve">tapiii efeknya baru kerasa sekarang :") mukaku jadi tipe muka yang less problem gt hehe yang kalo jerawatan cuma pas pms doang kalopun lg breakout ilangnya cepet padahal cm dibiarin doang dan ga minyakan :")</t>
  </si>
  <si>
    <t xml:space="preserve">@audhinafh Padahal sebetulnya orang orang juga udah muak dengan polisi, tetapi gaada tuh yang bilang kalau misalnya kasus korupsi yang diangkat beberapa media adalah titipan LSM dan apapun itu yang ingin ngerusak citra polri. Polri sendiri yang rusak citra mereka sendiri malah.</t>
  </si>
  <si>
    <t xml:space="preserve">pasti muak liat muka ku yang tidak seberapa itu</t>
  </si>
  <si>
    <t xml:space="preserve">cerita seram kat bilik aku </t>
  </si>
  <si>
    <t xml:space="preserve">Kiki sedikit takjub dengan jawaban dari hyungnya
"Hyung apa Hyung belajar sebelum masuk kelas?" Kiki merapihkan lembr peraturan dan memasukkan ke dalam tas  https://t.co/JHccBYNPC4</t>
  </si>
  <si>
    <t xml:space="preserve">@illegalkimjoon IRI YA ALLAH IRIII DENGKI &lt;U+0001F62D&gt;&lt;U+0001F62D&gt;&lt;U+0001F62D&gt;&lt;U+0001F62D&gt;</t>
  </si>
  <si>
    <t xml:space="preserve">@mastertis Aku tidak dengki
Tidak juga iri
Hanya nelangsa
Kamu selalu di asa
Di kala senja</t>
  </si>
  <si>
    <t xml:space="preserve">gue habis booster, lg kena KIPI aja gue bela2in ttp masuk karena ntar gaada yg jaga. ttp aja susah bgt buat nambah izin. YaAllah&lt;U+0001F62D&gt; dongkol</t>
  </si>
  <si>
    <t xml:space="preserve">SAYA SUDAH MUAK SAMA MAKALAH JEBALLLLLLL</t>
  </si>
  <si>
    <t xml:space="preserve">Paham bgt kalo gub Gorontalo dongkol sama Risma. Paham banget. Gitu2 kakek moyangnya meninggalkan tanah Bugis krn ogah diatur2 tamu(Belanda).</t>
  </si>
  <si>
    <t xml:space="preserve">@SENUM_PREDICT Heran gw yg ngedumel ke ini akun, GAMPANGNYA kalian block aja gak perlu di follow. Simple ko sebetulnya.. pilihan itu ada di tangan kalian hei wahai anak mudaaaaaa</t>
  </si>
  <si>
    <t xml:space="preserve">@byungbunss Pinter bgt pilih aktor buat bikin rangorang iri dengki wkwk</t>
  </si>
  <si>
    <t xml:space="preserve">Seneng bgt pulang cepet kayak gini.. Jgn cuma ujian, Kalau bisa seterusnyaa.. Jam 1 aja pulangnya, cukup dah buat aku :') #Kurikulum2013</t>
  </si>
  <si>
    <t xml:space="preserve">@fidahRukTetawan Nanon sumpah ngagetin.
Klo yg iseng gt si pawat aku gk kaget,to ini si non duluan nyosor.
Dahlah fuean bikin gila</t>
  </si>
  <si>
    <t xml:space="preserve">Ckp lelebih kang kena serang heart attack tp mmg ada org yg mengada pon amik kesempatan dgn issue mental health ni! Menyampah betul aku bila dh xde point nk defend diri guilt trip org dgn mental health card. Padahal kalau sendiri x buat benda bodoh xde org nak marah kau lahh</t>
  </si>
  <si>
    <t xml:space="preserve">takjub banget semalem bobo 8 jam&lt;U+0001F622&gt;</t>
  </si>
  <si>
    <t xml:space="preserve">[USERNAME] [USERNAME] bisa juga dengan sepatah awalan di depan kalimat: "makanya.........." "Kan udah gue bilang......." "Ngotot sih dikasih tau......" "Pala batu sih....." Et cetera~</t>
  </si>
  <si>
    <t xml:space="preserve">Menurutku danur bagus dan cukup bangga dengan film horor hasil karya bangsa ini </t>
  </si>
  <si>
    <t xml:space="preserve">Sambutlah cintaku duhai sayang, Cinta kita untuk selamanya, Biarku sentuh hatimu ini sendiri, Selamat malam wanita terakhir, Tak mungkinku kan temu seindah ini, sampai bila ku harus menanti untuk kau menjadi milik ku</t>
  </si>
  <si>
    <t xml:space="preserve">@susukntlmanisz Heran kan dim</t>
  </si>
  <si>
    <t xml:space="preserve">heran nontonin kntl manhwa nikmat tp liat vgn ori buat edukasi malah takut.</t>
  </si>
  <si>
    <t xml:space="preserve">Kasarnya dia bilang kalo pake lg dengerin musik yg kluar slalu musiknya Shinhwa. Bikin pengen joget wkwk xD. Itu namanya autoreaction sih xD [URL]</t>
  </si>
  <si>
    <t xml:space="preserve">gue benci hutang tapi jujur juga belum bisa 100 % lulus dari jeratannya. masih seneng sm dunia. tapi kalo bisnis udah pake uang yang kita aja belum tau laku berapa tapi udah mendahului Allah. bakal abis buat nutupin tu bisnis.</t>
  </si>
  <si>
    <t xml:space="preserve">@Isonhher terpesona aku terpesona &lt;U+0001F927&gt;</t>
  </si>
  <si>
    <t xml:space="preserve">Alhamdulillah, hari ini masih diberikan kesehatan dan kesempatan untuk mengukir sebuah kenangan, agar kisah hidup kita semakin hari #JadiLebihBaik. Bijak bersedia sosial dengan dukungan koneksi internet yang lancar. [URL]</t>
  </si>
  <si>
    <t xml:space="preserve">@povirem JAHDKAJA YO A TI MUAK</t>
  </si>
  <si>
    <t xml:space="preserve">cinta mulai menutup logikaku dan meniupkan sukmanya ke dalam hatiku. Sehingga apapun yang kamu lakukan adalah sempurna bagiku, sampai aku tidak menemukan keganjilan dalam dirimu.</t>
  </si>
  <si>
    <t xml:space="preserve">Bener bener ketawa ga habis habis gue Inget aja lomba balap karung balap kelereng balap makan kerupuk balap tusuk balon Hrus di puter puter  [URL]</t>
  </si>
  <si>
    <t xml:space="preserve">tp emg bner kaya hotel pemirsaaa, krna YA KEREN BGT ANJRIT itu kolam ijo dlu trs mejik jd kolam renang ky hotel gtu kya wow takjub</t>
  </si>
  <si>
    <t xml:space="preserve">Apa apa jela you, asalkan U tak kacau babi lain sebab babi lain pun menyampah tengok u</t>
  </si>
  <si>
    <t xml:space="preserve">yg bikin kaget doi produk lokal itu jco si..  sama breadtalk, yg trnyata itu sepupuan sama jco</t>
  </si>
  <si>
    <t xml:space="preserve">@joochstar biar makin muak wkwk https://t.co/I6tSl6p7Wz</t>
  </si>
  <si>
    <t xml:space="preserve">Paling menyampah orang yg asyik nak cakap tutup lah aurat, tudung labuh,pakai stokin bla blaâ€¦ Ye tutup aurat sempurna tu mmg wajib,kalau tutup aurat tapi hati tak bersih, suka judge orang tak guna jugak kak &lt;U+0001F481&gt;&lt;U+0001F3FB&gt;&lt;U+200D&gt;&lt;U+2640&gt;&lt;U+FE0F&gt; https://t.co/xlbUEVKiwZ</t>
  </si>
  <si>
    <t xml:space="preserve">jangan iriâ€¦ jangan dengkiâ€¦ jangan jangan iriâ€¦ jangan jangan dengkiâ€¦.
WOIIIIII&lt;U+0001F62D&gt;&lt;U+0001F62D&gt;&lt;U+0001F62D&gt;&lt;U+0001F62D&gt;&lt;U+0001F62D&gt; https://t.co/B4HaU1kIfC</t>
  </si>
  <si>
    <t xml:space="preserve">@nunakooko9397 Terpesona&lt;U+0001F62D&gt;</t>
  </si>
  <si>
    <t xml:space="preserve">heran itu abs doang anjrit perut doang loh sange apanya sih&lt;U+0001F62D&gt;&lt;U+0001F62D&gt; https://t.co/oaPqXrBOZN</t>
  </si>
  <si>
    <t xml:space="preserve">@jinnielixie_ @skfess @Stray_Kids hadehh ga heran</t>
  </si>
  <si>
    <t xml:space="preserve">@mytaegyu ya masa dongkol sama bapak nya.....</t>
  </si>
  <si>
    <t xml:space="preserve">[USERNAME] [USERNAME] [USERNAME] Padahal , korban pelecehan ada juga yg pakai seragam sekolah, pakai baju kantor, pakai jubah lengkap dg niqab nya. Ya emang dasar otak sm selangkangan mereka ga beres, tp perempuan yg disalahin dg alasan pakaian,</t>
  </si>
  <si>
    <t xml:space="preserve">Knp sih masyarakat Indonesia itu ngeyel bgt kalo dikasih tau. Ngerti ga sih yg namanya "dirumah aj" ? Anda tuh disuruh stay dirumah ama pemerintah, bukan dikasih libur/cuti. Knp harus dirumah? Knp ga boleh keluar? Karena covid-19 sedang menyerang Indonesia.</t>
  </si>
  <si>
    <t xml:space="preserve">Pasti salah survey nya nih...masa didunia Indonesia mantap krena kepercayaan rakyat penanganan Virus #Covid_19 oleh Pak Jokowi dan pemerintah 80% sedangkan para #BangsatBangsa menghujat
#KeepStrongMyPresident
#KeepTheFaith
#KeepYourDistancepic.twitter.com/hJ7R7z6Cmu</t>
  </si>
  <si>
    <t xml:space="preserve">Takjub bgt w ngurus idup sendiri aja udah terbatah-batah.</t>
  </si>
  <si>
    <t xml:space="preserve">@yshyunsukch Engga tadi kaget asdghnk &lt;U+0001F62D&gt;&lt;U+0001F62D&gt;</t>
  </si>
  <si>
    <t xml:space="preserve">See you again, when I see you, Jogja. Ini beberapa partner yang menyukseskan liburan kemarin. Siapa tau ada yang butuh untuk membantu liburan di Jogja. Hotel: 5-6 Juli</t>
  </si>
  <si>
    <t xml:space="preserve">@samsungID @Dsinathrya @samsungID lagi-lagi buat gua terpesona sama salah satu hp nya yaitu #GalaxyZFold3, untuk keseharian gua ini membantu banget si bisa Multitasking selain itu untuk edit video Layar lebar 7,6 inch jdi puas</t>
  </si>
  <si>
    <t xml:space="preserve">Biarlah mereka memaki. Ada satu hal yang ingin ku tanyakan. Adaka tempat pendosa yang putus asa. Yang telah Menyakiti manusia untuk menyelamatkan keyakinannya.</t>
  </si>
  <si>
    <t xml:space="preserve">@vozvoce DUH IRI DENGKI</t>
  </si>
  <si>
    <t xml:space="preserve">@mwoonjun Baiksss wkwkwkwkwkwk tolong banyak2 menyampah ya &lt;U+0001F923&gt;&lt;U+0001F923&gt;</t>
  </si>
  <si>
    <t xml:space="preserve">Selemah-lemahnya pemahaman aku soal situasi di negeri ini aja rasanya hari ini udah emosi banget sih, dari mulai omnibus law, PLN, penanganan Covid-19 yang kacau, temen-temen Papua yang bahkan diskusi pun dibungkam, dan sekarang kasus air keras putusanna kitu patut!</t>
  </si>
  <si>
    <t xml:space="preserve">muak bgt mls ke fa</t>
  </si>
  <si>
    <t xml:space="preserve">Lu ada masalah apa sama Pemerintah Republik Indonesia, saaaattt!!!??? Sebegitu sakit hatinya kah kalah itu? Kalo lu ngerasa lebih hebat, satu hal aja dulu yg simple, jadi GARDA TERDEPAN di masalah covid 19 ini. Urus rumah tangga aja dulu yg bener, jgn jauh2 ke negara!</t>
  </si>
  <si>
    <t xml:space="preserve">[USERNAME] nyabutnya santae aja pake jari asal jgn kena kuku. beli softlennya yg emg bagus dan jelas. dulu ku pernah beli soflen di tmn cuma yg warna22an gt biasanya item. terus lg gangapa22in ujug22 gatel perih etaunya robek :,( untung cepet22 dikeluari</t>
  </si>
  <si>
    <t xml:space="preserve">@A_LuluJKT48 Jgan iri jgan dengki</t>
  </si>
  <si>
    <t xml:space="preserve">Life style Perubahan gaya hidup, pola makan utamanya, yang santai dijalani membunuh tanpa disadari. Konyolnya mayoritas gak peduli. Nanti kalau sakit desperate nyalahin genetik atau faktor X [URL]</t>
  </si>
  <si>
    <t xml:space="preserve">SHOOK BGT KAGET BANYAK ANAKNYA https://t.co/jAOWYnMX7s</t>
  </si>
  <si>
    <t xml:space="preserve">@lMAJlTERUNI &lt;U+3164&gt;&lt;U+3164&gt;
&lt;U+3164&gt;&lt;U+3164&gt; 
"Mbak Aster kecil-kecil banyak makannya ya, hebat," ungkap Hiro, takjub. 
"Janganâ€”biar saya saja yang bayar. Masukin lagi duitnya," beruntung Hiro masih sempat melarangnya. 
â€” @lMAJlTERUNI 
&lt;U+3164&gt;&lt;U+3164&gt;</t>
  </si>
  <si>
    <t xml:space="preserve">jika saatnya tiba sedih akan menjadi tawa perih akan menjadi cerita kenangan akan menjadi guru rindu akan menja </t>
  </si>
  <si>
    <t xml:space="preserve">Muak liat banyak Politisi berbalas pantun DI TL Padahal kemungkinan mereka 1 WAG Napa gak DIWAG aja ya atau japri
Ada juga pejabat yang udah gak menjabat ngatur-ngatur ngatain ini itu semu salah di mata dia 
tapi pertanyaan nya kenapa gak dia lakuin saat dia menjabat
#Muak</t>
  </si>
  <si>
    <t xml:space="preserve">baru kmrn ngerasain namanya Takut keluar malem pas mau jemput ira sampe ngomong sama diri sendiri mendingan ketemu hantu dah dan dijalan udah mau nangis aja. knp bisa seTakut itu krn tau daerah yg dilewatin lagi rawan.</t>
  </si>
  <si>
    <t xml:space="preserve">Niat awal mau belanja online, tapi begitu tau ekspedisi lagi overload dan itu pasti bakalan lama bgt nyampenya mending batal dari pd tiap hari gegana nungguin paketan</t>
  </si>
  <si>
    <t xml:space="preserve">@SuzanaRahman Macam terdesak sangat. Dari elok kita nak melayan jadi menyampah pulak.</t>
  </si>
  <si>
    <t xml:space="preserve">@kuntenjohnil Ga ada keren2 nya puu, akupun takjub masih bisa bertahan sampe lulus wkwkwk &lt;U+0001F923&gt;&lt;U+0001F923&gt;</t>
  </si>
  <si>
    <t xml:space="preserve">Gue adalah cewe yg galak sama sesama cewe. Yg goblik, pake feeling gak pake otak, egois, baper lebay, semena2, gak punya empati, manja, gak pernah mau salah, gak responsible bahkan lempar tanggung jawab. Wait, sama cowo yg gt jg sih. Berarti gue emang dasarnya galak aja wqwqwq</t>
  </si>
  <si>
    <t xml:space="preserve">untuk teman-teman yang melakukan aksi tolak omnibus law kemarin, stay safe stay healty semangat! ?üåª</t>
  </si>
  <si>
    <t xml:space="preserve">@RisWilFia333 Asli, saya takjub.. secara penampilan sudah persis dengan ala-ala warung mi aceh. Buk, tidak semuanya orang Aceh bisa masak mi itu loh buk.. kebanyakan kalau mau makan juga harus beli. Ibuk luar biasa bisa masak sendiri.
Saya yakin, kalau ibuk jualan pasti laris.</t>
  </si>
  <si>
    <t xml:space="preserve">bapaknya dah muak ama klakuan dajjal childe jadi dia dititipin ke fatui &lt;U+0001F614&gt;&lt;U+0001F64F&gt;&lt;U+0001F3FB&gt;
/j https://t.co/Oi2Y74Um1o</t>
  </si>
  <si>
    <t xml:space="preserve">Btw sepanjang JL. Jakarta bahaya banget ya, banyak jalan berlubang, apakabar nih dinas PU Malang? Diem diem baee #kotamalang #savejalanraya #Malang</t>
  </si>
  <si>
    <t xml:space="preserve">@murtado_zaki Coba aja tes baca kitab gundul...pasti mleot Kabeh...dan jgn kaget pasti akan banyak yg membela...</t>
  </si>
  <si>
    <t xml:space="preserve">Dikabarin gini sama mutual twitter tuh beneran deh masih takjub... Dunia bisa sekebetulan ini???! &lt;U+0001F927&gt; https://t.co/A25C9dL8Kd</t>
  </si>
  <si>
    <t xml:space="preserve">@zlotaphotine Mungkin bentar lagi truck fave lu dtg &lt;U+0001F923&gt;&lt;U+0001F923&gt; gak tau aja kelakuan stan fave lu rata2 otak dongkol semua</t>
  </si>
  <si>
    <t xml:space="preserve">@BBCIndonesia Selalu takjub dan kagum terhadap orang-orang yang peduli akan keberlangsungan hidup satwa liar. Berkah selalu, Pak. https://t.co/S1PXhgRuKy</t>
  </si>
  <si>
    <t xml:space="preserve">@heeeyve NGAKAK KAGET</t>
  </si>
  <si>
    <t xml:space="preserve">@nisaalisya Menyampah ah tgok sweet2 sgt ni&lt;U+0001F972&gt;</t>
  </si>
  <si>
    <t xml:space="preserve">Pemerintah kita sebelumnya sombong, covid-19 katanya tak akan masuk ke Indonesia, ditambah berbagai kebijakannya yang tak memihak rakyat, wajar jika kini kita hancur di segala bidang. Mari Selamatkan Indonesia dengan Islam kaffah!!!! https://twitter.com/dwi_condro/status/1245996368692477954Â â€¦</t>
  </si>
  <si>
    <t xml:space="preserve">Kanan kawan
Kiri lawan
Depan baik
Belakang dengki
          Dunia sekarang 
             HATI - HATI
#mitha_radhitya</t>
  </si>
  <si>
    <t xml:space="preserve">go seung jae sama song hyeri kapan jadiannya nih gue nungguin kepo juga sama ending hubungan mereka huhu padahal seung jae munculnya cuma bentaran doang tapi berhasil merebut atensiku dari mas choi myeong ho yg ganteng</t>
  </si>
  <si>
    <t xml:space="preserve">Twitter saya dari kemaren cuma bisa retweet gabisa nge-tweet. Kalo mau nge-tweet not responding mulu, excessive use perhaps, lol. Tapi sekarang bisa yeay</t>
  </si>
  <si>
    <t xml:space="preserve">Mau balik lagi ke Serang maju mundur padahal udah muak juga sama Bandung.</t>
  </si>
  <si>
    <t xml:space="preserve">@unapologetics_ Heran kite gane ye boleh wak cerite gitu &lt;U+0001F972&gt;</t>
  </si>
  <si>
    <t xml:space="preserve">tolong laahh ini gmn cara cepat biar bisa gopay+ dr kmren gagal mulu heran capeee &lt;U+0001F62D&gt;&lt;U+0001F62D&gt;&lt;U+0001F62D&gt;</t>
  </si>
  <si>
    <t xml:space="preserve">jika saatnya tiba Sedih akan menjadi tawa perih akan menjadi cerita kenangan akan menjadi guru rindu akan menja </t>
  </si>
  <si>
    <t xml:space="preserve">Udah lama banget ga ke Stasiun Bekasi dan takjub donk sekarang udah beda. Jauh lebih leluasa gitu. Jadi gaes nanti akan ada 8 peron lho di Stasiun ini &lt;U+0001F60D&gt;
#TransportasiMaju 
#TransportasiAman
#InsanTransportasi 
#Perkeretaapian 
@perkeretaapian
@kemenhub151 https://t.co/N0fhZr2YPN</t>
  </si>
  <si>
    <t xml:space="preserve">Kita ni serba salah nk layan lagumana. Sbbnya depa ni baik dgn kita dri awai. Lpstu ttiba xmau ckp dgn kita sbb kita p ramah dgn geng satu lg. Dh kenapa. Perasaan menyampah. Tp tu la kna balas budi  agiteww</t>
  </si>
  <si>
    <t xml:space="preserve">udah muak.</t>
  </si>
  <si>
    <t xml:space="preserve">Y bgni ini kl g put a man on a right place pakenya sistem kkn. Sumpah dongkol bgt</t>
  </si>
  <si>
    <t xml:space="preserve">TANAH UNTUK RAKYAT BUKAN UNTUK PENINDAS AKSI DARING NASIONAL TOLAK OMNIBUS LAW. #muhammadiyahtolakomnibus #immtolakomnibus #atasiviruscabutomnibus #waspadaiomnibuslaw #tolakomnibuslaw #gagalkanomnibuslaw #shameondpr #demokrasidipersekusi #tanahuntukrakyatbukanuntukpenindas</t>
  </si>
  <si>
    <t xml:space="preserve">@zahrinafaudia Lah iya heran. Apa enaknya ya, duh jadi pengen &lt;U+0001F924&gt;</t>
  </si>
  <si>
    <t xml:space="preserve">aku suka bila org yg aku syg selalu cari aku letakkan aku sbg priority diauka duka susah Senang dia cari aku dia tak p </t>
  </si>
  <si>
    <t xml:space="preserve">tak sangka orang depan rumah boleh dengki sampai macamni dengan mak aku,sedih sial tengok melayu sekarang asyik busuk hati je dengan orang</t>
  </si>
  <si>
    <t xml:space="preserve">wahai manusia yang aku suka terima kasih sebab support aku serta ada ketika aku gembira dan duka kau memang anugerah </t>
  </si>
  <si>
    <t xml:space="preserve">Untung baru lewat pagi ini...bayangin kalau bacanya semalam, bisa iri dengki lihat kalian deeek https://t.co/lQLqFdUd5K</t>
  </si>
  <si>
    <t xml:space="preserve">Temen yg udh lma ngga ketemu terus pada main ke kedai, pd bilang lau gemukan bray. Ya gue si ngerasanya gitu, ngilangin bosen pas lagi sepi biasanya si gg ngemil tapi minum manis. Sama aje yak... tp pertanyaan itu ujungnya suka gg enak. Makmur ni, traktir lah martabak Suek..!</t>
  </si>
  <si>
    <t xml:space="preserve">Terima kasih kepada Undiknas Bali yang mempercayakan perjalanan company visit Singapore - Malaysia kepada Kusuma Holiday Tour</t>
  </si>
  <si>
    <t xml:space="preserve">Menyampah betul kalau pakai earphone dengar lagu then bukak story. Volume story tu 1000%</t>
  </si>
  <si>
    <t xml:space="preserve">Buat yg udah nonton The Guys. Pilihan nonton di @cinema21 lainnya adalah #Unlocked film action yg seru. Cocok buat nemenin pas long weekend. </t>
  </si>
  <si>
    <t xml:space="preserve">@AdamZamri8 @SykrhZlkfly @ASTROARENA &lt;U+0001F60D&gt;&lt;U+0001F60D&gt;&lt;U+0001F60D&gt;harap mereka menang. Kalau mereka kalah kita tetap bangga dgn pencapaian mereka</t>
  </si>
  <si>
    <t xml:space="preserve">kdg suka heran + mau nendang + mau nampol sm org yg msi ngehate kpop, kea pgn TAK HIH mknya sni stan enhypen</t>
  </si>
  <si>
    <t xml:space="preserve">@sof1azara03 @DaCryptoPlayer @CryptoTheGoat heran deh susah bgt sik</t>
  </si>
  <si>
    <t xml:space="preserve">@nmnlicious Nah ini yg bikin heran, mudah bgt ketrigger sma akun2 bodong kek gtu.. trus jdiin kesempatan buat nge hate</t>
  </si>
  <si>
    <t xml:space="preserve">[USERNAME] Uang yang ada Dompet Saya sudah 2 bulan tidak Bisa di Carikan gara2 di Bekukan Semua pertanyaan Pihak Bukalapak soal penjualan yang bermasalah sudah jawab semua sampai bukti2 nya pun Semua saya kirim Tapi Sampai Sekarang Dompet saya masih di</t>
  </si>
  <si>
    <t xml:space="preserve">@KLEEx6th Jgn iri dengki sama jomblo kayak aku...</t>
  </si>
  <si>
    <t xml:space="preserve">benda asing dlm "lot" (number) tertentu
link nhk sdh tdk bs di akses tp krn berita ini memang benar media lain mau nggak mau mengutip .. dgn berat hati termasuk cnbc dll 
kecuali pemeriksa fakta  &lt;U+0001F923&gt; pasti dongkol
https://t.co/8nvdoL0Msp https://t.co/Scs9s6C3KZ https://t.co/K3ZQnD3Jlm</t>
  </si>
  <si>
    <t xml:space="preserve">@starfess Minkyu juga mirip sama mingyu kadang suka kaget kalau minkyu update ig karena ngiranya itu mingyu&lt;U+0001F602&gt;</t>
  </si>
  <si>
    <t xml:space="preserve">@ncitybase_ tolong kalo akun official 127 lagi flexing gausa segala minta bukti itu kan akun official ya adminnya juga bukan unit stan, tolong gausa camping di akun chart 127 soalnya tiap unit punya akun chart masing masing kan? ayo flexing  di chart unit tanpa ngegiring opini iri dengki</t>
  </si>
  <si>
    <t xml:space="preserve">@urmoon42 @bertanyarl maaf, aku kaget kukira aku yang komen&lt;U+0001F62D&gt;</t>
  </si>
  <si>
    <t xml:space="preserve">temen temen ndausah khawatir sama buzzeRp. tagar aksi omnibuslaw kalo ga trending di twitter ndausah risau. soalnya udah trending duluan di akherat. barusan malaikat pd teklap, kemungkinan aksi mereka di padang mashar long march ke sidhratul muntaha. ?üôè?üèª afwan~</t>
  </si>
  <si>
    <t xml:space="preserve">Perubahan drastis berupa peningkayan pendapatan dan jaminan sosial akan segera dirasakan jika omnibuslaw disahkan.. #DukungOmnibusLaw</t>
  </si>
  <si>
    <t xml:space="preserve">Takjub! Robot-robot Ini Dibuat Pria Bantul dari Motor Rongsok, Dipesan Pembeli China-Jerman https://t.co/xcO9Y8f75P</t>
  </si>
  <si>
    <t xml:space="preserve">@mrsparasite sama anjrit gue kaget banget dia begitu sampe pangling liatnya</t>
  </si>
  <si>
    <t xml:space="preserve">Emang ngerasa masih kurang banget pengalaman (kopi), sempet ngeshift di cafe tapi ternyata tidak sesuai ekspektasi, masih butuh dan pengen banget punya banyak pengalaman di bidang kopi, apa part time di "coffee shop" solusinya?</t>
  </si>
  <si>
    <t xml:space="preserve">Diam diam dia suka day6 masa.. Sumpah aku gak racunin kok wkwk. Kuy lah nonton Youth bareng! *halu tingkat provinsi</t>
  </si>
  <si>
    <t xml:space="preserve">@spendingalltime Emang opini iri dengki aja, lagian kalau idol mereka dipush palingan isinya juga menghujat. Termasuk ngatain ness homophobic biar dikatain open minded</t>
  </si>
  <si>
    <t xml:space="preserve">aku juga nangis pas itu baper jadi pengen nikahh </t>
  </si>
  <si>
    <t xml:space="preserve">@jungwoomelt iya aku aja sampe takjub sama kecantikan nya minju, makin hari makin &lt;U+0001F629&gt;</t>
  </si>
  <si>
    <t xml:space="preserve">doyoung pemuda itu tersenyum ketika kamu memanggil namanya dia kemudian berlari dan memelukmu dengan erat </t>
  </si>
  <si>
    <t xml:space="preserve">@ranattion Gemes, agak jutek? mungkin karena tatapannya yg membuat hatiku terpesona, keren!!</t>
  </si>
  <si>
    <t xml:space="preserve">@nkcthi___ Lu tau ga? Semenjak itu gue jadi uring-uringan ga jelas, jarang tidur bahkan pernah 3 hari ga tidur. Gue muak sama lo bangsatt, tolong lah jangan keluar di mimpi gue. Lu tuh mimpi terburuk yang pernah gue alamin. Saking benci nya gue denger nama lu aja jijik. Dah lahh emang babi.</t>
  </si>
  <si>
    <t xml:space="preserve">@mrzz_won acah retis , menyampah tul &lt;U+0001F644&gt;&lt;U+0001F644&gt;</t>
  </si>
  <si>
    <t xml:space="preserve">Shalika Aurelia Viandrisa terpesona kekayaan budaya Papua https://t.co/lSo8rXw7zm</t>
  </si>
  <si>
    <t xml:space="preserve">Saya pusing sendiri baca threadnya, dicampur bumbu takjub, sedih dah haru serta taburan rasa bangga. Mereka udah sejauh ini https://t.co/orfqrMikKE</t>
  </si>
  <si>
    <t xml:space="preserve">Bahagianya Masuk Tv bersama Kawan #kickandy @ Kick Andy… https://www.instagram.com/p/BTGua2KhkXQ/</t>
  </si>
  <si>
    <t xml:space="preserve">Takjub wkwk https://t.co/C5uSpvciMM</t>
  </si>
  <si>
    <t xml:space="preserve">dalam hidup ni, rezeki setiap orang berbeza. selagi nyawa dikandung badan, rezeki kita takkan pernah habis. jangan dengki, jangan iri</t>
  </si>
  <si>
    <t xml:space="preserve">@tayohun kaget nanon terang2an bgt wkwk&lt;U+0001F62D&gt;</t>
  </si>
  <si>
    <t xml:space="preserve">Mula start benci dan menyampah. Tolong la blah.. Kalau taknak, biar aku yang blah</t>
  </si>
  <si>
    <t xml:space="preserve">Maaf bgt tapi masih dongkol gara2 screentime, apasih yg di kepala editornya sampe ngedit part dia dikit BGT, dia kurang ganteng kah atau gantengnya terlalu explicit jd dipotong semua?? Tauk dah</t>
  </si>
  <si>
    <t xml:space="preserve">Kagak sih, kan tiap kali ku ada tugas atau ujian yangbeb selalu ada... Soalny kalo ga ada siapa yg bisa ditanya2.. dia mah kayak wikipedia berjalan, semua-mua tau.. aku mah apa atuh </t>
  </si>
  <si>
    <t xml:space="preserve">[USERNAME] [USERNAME] Waw thx u bgt menginspirasi, fyi saya jg lagi ngerintis usaha ini baruuuu bgtt...jd masih butuh banyak info trik n trik, btw, saya tertarik tuh cara dpt brg brended things dr FO, krn selama ini ambil dr tangan ke 2... Produk jual</t>
  </si>
  <si>
    <t xml:space="preserve">@Snopiiee_y @cybsquad_ Hih dongkol &lt;U+0001F923&gt; https://t.co/4ltGfP0Ndd</t>
  </si>
  <si>
    <t xml:space="preserve">Rindu ini mulai mencair, sebentar lagi menguap. Peluklah kasih, erat. Pasrah seakan jiwa kita ikut terbawa.~Tunaikan. #twittmalam #twittrindu</t>
  </si>
  <si>
    <t xml:space="preserve">@suzue__ Hihihi &lt;U+2764&gt;&lt;U+FE0F&gt;&lt;U+2764&gt;&lt;U+FE0F&gt;
Ngape ada moran tiba2 dah wkwkwkwk termasuk tetangga juga kah doi? &lt;U+0001F923&gt;
Para kakak langsung mengiri dengki soalnya dibalap sama adek duluan ckck kasihan &lt;U+0001F92D&gt;</t>
  </si>
  <si>
    <t xml:space="preserve">selalu takjub dengan orang yang gemar meneliti tentang sistem kompleks.
rumit...tapi bermanfaat https://t.co/1DHAxtRvNv</t>
  </si>
  <si>
    <t xml:space="preserve">Tak seharusnya seperti ini Tiada lagi damai bersenandung Sejak api melahap ranting Tempat Pipit bertengger Memaksa aku Mengiyakan ingin mu Merubah aku bukan diriku Sedang takdir melambai Memanggil ku kembali</t>
  </si>
  <si>
    <t xml:space="preserve">[USERNAME] [USERNAME] gaada yang mau gue ungkapin . Dia bisa bikin nyaman . Gue ngapain aja dia juga iyaiya aja , baiknya keterlaluan , manisnya keterlaluan , gemesinnya keterlaluan , Marahnya juga ketealuan wmwkwkwk. Sangat sayang dika</t>
  </si>
  <si>
    <t xml:space="preserve">Harus beburu cari provider baru, mifi baru. [USERNAME] udah kek siput jaringannya. Setiap jam 12 malem pasti gangguan, suruh tunggu 4 jam kedepan. Ehhh aisia kuota peuting ainggg gunana naonnnnnnn</t>
  </si>
  <si>
    <t xml:space="preserve">wkwk muak</t>
  </si>
  <si>
    <t xml:space="preserve">Bismillah.. Pagi2 semangat berolahraga plus memberikan layanan kesehatan Gratis.. carfreedaycirebon .</t>
  </si>
  <si>
    <t xml:space="preserve">Ya allah, penatnya. Kuatkan hati aku plss.</t>
  </si>
  <si>
    <t xml:space="preserve">Disaatku tak berdaya kuasamu yang sempurna ketika ku percaya mukjizat itu nyata bukan krn kekuatan namun rohmu yaTuhan ketika ku berdoa mukjizat itu nyata</t>
  </si>
  <si>
    <t xml:space="preserve">Apa cuma gue disini yg berpikir kalo perempuan tidak pernah menjadi pemilik seseorang secara utuh &amp; hanya milik suami beserta keluarganya dari perspektif agama? Agak disturbing sih buat resolusi konflik rumah tangga sedangkan karakter ortu suami &amp; suami jelek, istri kudu piye?!</t>
  </si>
  <si>
    <t xml:space="preserve">Di dalam omnibus law RUU Cipta Kerja, khususnya di bidang pengupahan setidaknya ada 5 kebijakan yang merugikan kaum buruh. Karena itu, tidak berlebihan jika banyak yang menolak omnibus law. Sumber: https://www.instagram.com/p/CCxas4apGEP/?igshid=1bfv1qjuj6o6d</t>
  </si>
  <si>
    <t xml:space="preserve">@cacakicik Hai jgn makin terpesona</t>
  </si>
  <si>
    <t xml:space="preserve">Pertama kali liat shin min ah di gumiho terpesona bgt parah cantiknyaa kayak dewi haha https://t.co/sMxTbmKbPs</t>
  </si>
  <si>
    <t xml:space="preserve">@nrirae NASIBBBB HAHAHAH TWEET I MMG JARANG LALU TL MOOTS &lt;U+0001F62D&gt; menyampah dgn twitter &lt;U+0001F624&gt;</t>
  </si>
  <si>
    <t xml:space="preserve">bukan nak marah nak hamun tetibe tak tentu pasal mende takde kaitan dengan diri sendiri kene tuduh macam ii mulut </t>
  </si>
  <si>
    <t xml:space="preserve">[USERNAME] Anjay, serem baca replyannya. Dulu gue daftarnya Tekkim karena suka kimia tapi gk lolos. Untung nyasar ke Farmasi, fisikanya gak begitu banyak</t>
  </si>
  <si>
    <t xml:space="preserve">@Saha_namina_ @YuniTabriz @geloraco Ngopi dongkol.&lt;U+0001F923&gt;&lt;U+0001F923&gt;&lt;U+0001F62C&gt; https://t.co/TkTpANHnAx</t>
  </si>
  <si>
    <t xml:space="preserve">ADAKAH KELOMPOK 1 DI DADA MU &lt;U+2753&gt;&lt;U+2757&gt;&lt;U+FE0F&gt;&lt;U+2753&gt;&lt;U+2757&gt;&lt;U+FE0F&gt;
ADA SAYANG ADA&lt;U+2757&gt;&lt;U+FE0F&gt;
MANA DIA &lt;U+2753&gt;&lt;U+2757&gt;&lt;U+FE0F&gt;
INI DIA INI DIA &lt;U+2757&gt;&lt;U+FE0F&gt;
TERPESONA &lt;U+0001F635&gt;&lt;U+0001F929&gt;
AKU TERPESONA &lt;U+0001F929&gt;&lt;U+0001F975&gt;
MEMANDANG, MEMANDANG KELOMPOK 1 KU YG MANIEZZ,, TERPEZONAH &lt;U+0001F927&gt;&lt;U+0001F912&gt;&lt;U+2757&gt;&lt;U+FE0F&gt;</t>
  </si>
  <si>
    <t xml:space="preserve">@girlschickenn iri dengki mulu sih soalnya&lt;U+0001F62D&gt;</t>
  </si>
  <si>
    <t xml:space="preserve">Ok nak mute la squid game, dah macam menyampah pulak non stop tweet lalu pasal tu</t>
  </si>
  <si>
    <t xml:space="preserve">Saya terpesona</t>
  </si>
  <si>
    <t xml:space="preserve">Tawuran suporter ini nih yg bikin penikmat bola awam macem i Takut nonton langsung di stadion.</t>
  </si>
  <si>
    <t xml:space="preserve">Terimakasih sebesar besarnya kepada kalian yang kemarin turun melakukan perlawanan. #NRS #nawarizkysadewo #nawarizky #rizkydewo #arahjuang #forummudarevolusioner #OmnibusLaw </t>
  </si>
  <si>
    <t xml:space="preserve">[USERNAME] no telepon 02122302243 Sudah dr kemaren useetv sy layar blank.. Tolong segera dieprbaiki. Dan tolong segera kirim teknisi ke lapangan.. Sy menunggu 1 jam lagi.. Tolonf konfirmasinya Sy hrs pergi kerja Jangan pelanggan hanya disuruh menunggu I</t>
  </si>
  <si>
    <t xml:space="preserve">mungkin dah menyampah sangat kot. tu yang asyik nampak salah je tu.</t>
  </si>
  <si>
    <t xml:space="preserve">Selalu ku syukuri sampai detik ini, dengan segala apa yang telah kita lewati bersama, ada pait, manis, asamnya cerita, memang awal 2018, adalah step terbaik di hidupku, semoga, selalu dan selamanya. AMIN</t>
  </si>
  <si>
    <t xml:space="preserve">Traffic bun 55rb kenyang ampe muak. Bangor 51rb (2 burger) masih bisa nambah. Hmmm&lt;U+0001F62C&gt;</t>
  </si>
  <si>
    <t xml:space="preserve">Gempa di Lombok belum berhenti. Setidaknya sudah dua ratusan lebih terjadi gempa susulan sejak pagi kemarin. Trus aku bayangin gimana rasanya jadi rangorang yg ada di sana sekarang. Pasti gak nyenyak tidurnya karna cemas.</t>
  </si>
  <si>
    <t xml:space="preserve">fukudako.bali, masih menjadi ramen terbaik di lidah dan selera saya... enak ramennya, puas porsinya, kenyang akhirnya.... _/</t>
  </si>
  <si>
    <t xml:space="preserve">INI KETERLALUAN... PAKAI BANGET...!! Disaat pemerintah Indonesia berperang melawan Covid 19, bahkan kita disuruh berdiam di rumah,,, kalian buat pemerintah khawatir bahkan : 
LIBURAN DIBUAT KAMPANYE TANGGAL 20 Maretâ€¦ https://www.instagram.com/p/B99umy0j-bz/?igshid=kwl8trc9b3t6Â â€¦</t>
  </si>
  <si>
    <t xml:space="preserve">Dear sender menfes ini, dm aku terbuka banget kok :') ayuk cerita ke aku.. Aku mau kamu berbagi juga sama aku, kamu nggk sendiri. Aku sayang kamu</t>
  </si>
  <si>
    <t xml:space="preserve">Pria kalau jahat,punya istri cantik di rumah pun dia masih pergi cari lain. Tapi kalau pria baik,istri biasa-biasa pun dia sayang sampai mati. Semoga kelak akupun juga mendapatkan lelaki yg cintanya sama cintanya ayahku ke ibuku Trimksh ayah, tlah memilih ibu mnjdi istrimu</t>
  </si>
  <si>
    <t xml:space="preserve">@permenyepi aku aja emaknya terpesona</t>
  </si>
  <si>
    <t xml:space="preserve">Heran. Jadi buzzer itu kan duidnya banyak. Kok ga bisa bikin fitnah yang kreatif? 
Enteng bener melacur memang kalau sudah biasa. Bohong, fitnah, tuntutan pekerjaan, katanya. Duit haram perut ga kenyang. 
Herannya ya gak pake malu. Sama sekali ga original. Ngeladeni juga males.</t>
  </si>
  <si>
    <t xml:space="preserve">@VeronicaKoman @ikhlasul_28 Heran gue sama polisi dan TNi..provokator betina ini masih Di biarkan gentayangan...
@DivHumas_Polri 
@Puspen_TNI</t>
  </si>
  <si>
    <t xml:space="preserve">@HERRYHe80260656 @FerdinandHaean3 Sejak awal masuk saja sudah menyalahi aturan pake helikopter gratis, apa itu namanya ketar ketir, biar otak lo sedikit berisi saya kasi contoh : moral seorang penegak korupsi terima diskon saja tak boleh apalagi terima gratis naik heli #dongkol</t>
  </si>
  <si>
    <t xml:space="preserve">Sa aja nih Rabbani strategi marketingnya, keren sih asli. Masih takjub sama qr code nya #RabbaniPeduliMelindungi https://t.co/7u08RHIrCF</t>
  </si>
  <si>
    <t xml:space="preserve">Min [USERNAME] [USERNAME] mau nanya dong di jl. A.wahab syarani batu ampar balikpapan utara kok mati listrik yaaa. Padahal di jadwal pemeliharaan masih besok lho.</t>
  </si>
  <si>
    <t xml:space="preserve">Hairan melihat orang agama beri fokus kepada vaksin berbanding mengimarahkan masjid seperti sediakala. 
Sungguh aku takjub.</t>
  </si>
  <si>
    <t xml:space="preserve">@paultantk nak show off power..ingat orang akan terkesima dan kagum,tapi lagi buat orang menyampah</t>
  </si>
  <si>
    <t xml:space="preserve">@LJEONGMlNxLS bener bener takjub balik ke lemon jeongjeong masih sama avanyaa</t>
  </si>
  <si>
    <t xml:space="preserve">Critical eleven film yang bagus. Dari cerita, pemain sampai gambarnya, semuanya bagus. Puas banget dah nontonnya." </t>
  </si>
  <si>
    <t xml:space="preserve">tawa kecil di seberang telpon menggetarkan hati sekaligus membuat nyali menjadi ciut kuatir bhw selamanya aku hy </t>
  </si>
  <si>
    <t xml:space="preserve">tp emang indah bgt sih animenya, gua nontonnya sampe terpesona</t>
  </si>
  <si>
    <t xml:space="preserve">WAH??!! KAGET BGTT, slh satu produser BH kesayangan &lt;U+0001F97A&gt;&lt;U+0001F49C&gt; aku mendukungmu mbak! https://t.co/uQ1pqj8Ml3</t>
  </si>
  <si>
    <t xml:space="preserve">ges, gausah berharap dan jangan iri dengki ya. Hidup memang keras, yg lembek itu kita&lt;U+0001F64F&gt;</t>
  </si>
  <si>
    <t xml:space="preserve">Tidak hanya RUU HIP, @PDemokrat juga menjadi satu-satunya Fraksi di DPR RI yang menolak pembahasan RUU Omnibus Law (Cipta Kerja) </t>
  </si>
  <si>
    <t xml:space="preserve">Mata Najwa paling keren acaranya matanya setajam silet</t>
  </si>
  <si>
    <t xml:space="preserve">Semua tak sama Tak pernah sama Waktu yang terus berputar tidak akan pernah Sama dengan yang tlah terjadi. Menikmati setiap detik keadaan itu akan lebih menghargai waktu yang Tuhan berikan untuk kita..</t>
  </si>
  <si>
    <t xml:space="preserve">*momen menggemaskan*
Ibra lagi tengkurep nonton youtube di ipad, tiba-tiba "brukkkk"...
&lt;U+0001F466&gt;&lt;U+0001F3FB&gt;: aduh
&lt;U+0001F9D5&gt;&lt;U+0001F3FB&gt;: maaf ya, hp bunda jatoh kena kakinya Ibra
&lt;U+0001F466&gt;&lt;U+0001F3FB&gt;: gapapa
Masih suka terpesona aja, menyadari anak udah bisa komunikasi 2 arah. Rasanya kaya wow... emejing! &lt;U+0001F60D&gt;&lt;U+0001F970&gt;
#ceritaibra</t>
  </si>
  <si>
    <t xml:space="preserve">niruin sistem sekolah lain tidak-kreatif amat jadi sekolah terlalu norak sih ya apa2 selalu pakai ungulan baru ngeliat ungulan ya hahaha</t>
  </si>
  <si>
    <t xml:space="preserve">@songhwayaa aku pun juga kaget pd gercep bgt &lt;U+0001F972&gt;</t>
  </si>
  <si>
    <t xml:space="preserve">@wajahsementara @atokprihartono @pieterpitojo @mx00711 @agama_nusantara @AremaNita__ @ahmedasarlan @JxlmT2906 @Erwin21500087 @Dark_Anger1 @RefublikAteis @Hayuningrat7 @IngieCS @Vi_MAE_ @koherenz @BayuAngora @kelincipetelur @spektrumku @filosofiksi @bwarmed @larvityra @SanteajaS Halah &lt;U+0001F92A&gt;
Dikira saya takjub gitu.. &lt;U+0001F602&gt;
Plagiat. &lt;U+0001F602&gt;
Tukang klaim.. Jadi jongos ngarab.. &lt;U+0001F602&gt;</t>
  </si>
  <si>
    <t xml:space="preserve">Rafinha yang pemain bola di endorse sama [USERNAME] pula saya udah mainin Gitar dari tangan kanan ke kiri kiri ke kanan dibeliin gitar baru juga enggak sama emak [URL]</t>
  </si>
  <si>
    <t xml:space="preserve">Dear wanita yg anggap speak upnya Via Vallen itu norak/kampungan, sbnrnya mungkin anda itu yg patut dikasihani, krn mungkin anda dl pernah dilecehkan namun krn anda ga berani speak up, nah nobody cares for you. Its your own fault and dont blame others for your lack of empathy</t>
  </si>
  <si>
    <t xml:space="preserve">pusinggg bingung Takut hemm aku kudu piye iki</t>
  </si>
  <si>
    <t xml:space="preserve">@iniaku23_ @97junqkookie Fakk gw kira mas pur yang main tukang ojek pengkolan namanya Furry juga makanya gw heran ternyata beda orang &lt;U+0001F62D&gt; https://t.co/U8vpAkEZM2</t>
  </si>
  <si>
    <t xml:space="preserve">Makin lama makin menyampah kerja kat sini</t>
  </si>
  <si>
    <t xml:space="preserve">inna lillahi ternyata benar bunda ratna dianiaya biadab dan keji cara membungkam khas pkiudah sangat melampaui bat </t>
  </si>
  <si>
    <t xml:space="preserve">gemas aku sama kamu yang boleh cium engga </t>
  </si>
  <si>
    <t xml:space="preserve">okay ternyata emosi saya sekarang bnr2 balik lagi kaya dulu ya alah kenapa jadi begini lagi yang tidak-bisa control emosi &gt;_&lt;</t>
  </si>
  <si>
    <t xml:space="preserve">00.15 Kalo lagi laper jam segini di jakarta gampang nyari makan, sedangkan disini? Ada makanan sisa buka aja udah bersyukur Dan iya, gue laper sekarang</t>
  </si>
  <si>
    <t xml:space="preserve">Takjub banget sih pas tahu Indonesia #peringkat5dunia soal vaksinasi. Keren banget, sekeren pemerintah Indonesia berhasil melakukan 2 juta vaksin covid-19 dalam 1 hari di 29 September 2021. Masih ragu soal vaksin? Ah jangan dong. Yuk segera vaksin saja</t>
  </si>
  <si>
    <t xml:space="preserve">Udah ditahap muak, berkali-kali diboongin, nama gw diseret-seret, sampai harus gw cut off orangnya sari hidup gue</t>
  </si>
  <si>
    <t xml:space="preserve">@yangsryu pengen nangis,tpi tuh cm kek berhenti di hati doang,grÂ² dongkol</t>
  </si>
  <si>
    <t xml:space="preserve">@indomyfess Viral poll nder. Temenku non k-pop aja dia sampe dance yolo yolo. Aku yang lihat dia ngedance itu berasa takjub sendiri&lt;U+0001F62D&gt;</t>
  </si>
  <si>
    <t xml:space="preserve">org tua wanita lagi teganya mereka melakukan kekerasan tsb</t>
  </si>
  <si>
    <t xml:space="preserve">MAU NANGIS BANGGA BGT SM SUNGHOON&lt;U+0001F62D&gt;&lt;U+0001F62D&gt; @ENHYPEN_members</t>
  </si>
  <si>
    <t xml:space="preserve">Apa mereka enggak pernah ingat kalau nanya kabar itu juga penting? ah atau saya saja yang sedang kesepian. Itu semua normal gak ada yang salah dengan kondisi seperti itu.</t>
  </si>
  <si>
    <t xml:space="preserve">[USERNAME] [USERNAME] Terima kasih sudah memberikan musik yang bagus untuk kami, konten konten yang bagus untuk kami, dan terima kasih sudah memberiku semangat untuk menjalani hari terlebih setelah aku down karena banyak hal</t>
  </si>
  <si>
    <t xml:space="preserve">ngerasa gagal jadi seorang kakak ga ngerti gimana rasanya jadi orangtua masih bisa senyum masih bisa bercanda dan ketawa padahal hati nya perih</t>
  </si>
  <si>
    <t xml:space="preserve">@stronggos @Hospitaleboys76 @PSSleman sakjeke dadi pendukung sleman seko jaman  home mandala krida tridadi tekan saiki mis, lagi iki atine dongkol tenan koyo wes ora nganggep ono karo suportere</t>
  </si>
  <si>
    <t xml:space="preserve">[USERNAME] Lagi main di rumah temen tuh. Pas pipis liat cd udah merah gitu. Langsung izin pulang bilangnya mendadak sakit Pas sampe rumah bilang, "itu"kakak berdarah mah. Takut. Soalnya emang pas main jatuh. Pas diliat dibilang mens. Hue besoknya pe</t>
  </si>
  <si>
    <t xml:space="preserve">gini doang ngakak aku tuh </t>
  </si>
  <si>
    <t xml:space="preserve">Rasanya? Rasanya indah. Indah sekali. Jadi pengen kembali ke masa lalu, ke masa belum banyak pikiran, belum gampang anxiety, belum banyak iri dengki, datang ke asrama berniat jernih pengen mengejar ridhaNya.
Ya Allah melihat diri sekarang jadi benar-benar malu sama diri sendiri.</t>
  </si>
  <si>
    <t xml:space="preserve">ibarat saya datang baik dengan buku dan pulpen, saya keluar hanya membawa buku itu saja. lantas pulpen itu saya tinggalkan dengan dirinya untuk dijadikan alat tulis baru dirinya dengan yang akan datang untuk bertamu di hari nanti.</t>
  </si>
  <si>
    <t xml:space="preserve">@gjynmmnggllagi @jokowi Kami rakyat juga .......kami muak dg model anda sok bela rakyat.&lt;U+0001F923&gt;&lt;U+0001F923&gt;&lt;U+0001F923&gt;</t>
  </si>
  <si>
    <t xml:space="preserve">1. Yoon Jisung Aslinya lebih ganteng drpda foto emang dengan pesona gaya rambut yg menggoda iman para wannables. Makin jatuh cinta waktu nge-DJ doong! Gilak! Parah! Aing sampe ga bisa tutup mulut ga bisa berhenti senyum2 krna pesonanya keluar</t>
  </si>
  <si>
    <t xml:space="preserve">ava korea selalu tidak pernah gagal membuatku takjub dengan hal hal hebat https://t.co/EIfVbyQi78</t>
  </si>
  <si>
    <t xml:space="preserve">Francey agak Terkejut saat mendengarmu meneriakinya. Seolah jiwanya melompat seperti seseorang yang sedang menonton bagian jumpscare dalam sebuah film horror. Wajah Francey berubah, ia agak ngeri dengan wanita disebelahnya ini.</t>
  </si>
  <si>
    <t xml:space="preserve">Bahagia telah dipertemukan dengan film keren ini </t>
  </si>
  <si>
    <t xml:space="preserve">@kthiyg itu lemes nya krn kaget dijedor bang &lt;U+0001F625&gt;</t>
  </si>
  <si>
    <t xml:space="preserve">w/ Omnibus Law, Pasca Pandemi brakhir, Para korbn PHK bakalan kmbali mendpt pluang Kerja. #CekalCovidSaveNKRI #NewNormal</t>
  </si>
  <si>
    <t xml:space="preserve">Soal jln Jatibaru,polisi tdk bs gertak gubernur .Emangny polisi tdk ikut pmbhasan? Jgn berpolitik. Pengaturan wilayah,hak gubernur. Persoalan Tn Abang soal turun temurun.Pelik.Perlu kesabaran. [USERNAME] [USERNAME] [URL]</t>
  </si>
  <si>
    <t xml:space="preserve">aku ga berharap kmu nyesel setelah mungkin aku menghindar drmu aku cuma berharap kmu lebih baik dr kmu yg aku kena </t>
  </si>
  <si>
    <t xml:space="preserve">geram bhai aku tapi tkpela bagi dia menang hahahah</t>
  </si>
  <si>
    <t xml:space="preserve">@moonareas jangan iri jangan dengki
jangan iri dengki
jangan jangan iri
jangan jangan dengki</t>
  </si>
  <si>
    <t xml:space="preserve">[USERNAME] Sejak dulu kala ga pernah minat dgn acara2 sejenis ini. Acara cuman cengengesan ga mencerdaskan, buang2 waktu, ga manfaat. Kok ga malu ya, bikin acara kek gituan [URL]</t>
  </si>
  <si>
    <t xml:space="preserve">Untuk para kawan-kawan muda, khususnya tiqtoq sindrom dan para pakboi/pakger sisihkan dulu profesi kalian itu. Kita masih punya PR yang kedepannya akan memperkecil ruang gerak (anak muda). Sebagai generasi muda, kita harus punya keintelektualan yang cukup. #OMNIBUSLAW </t>
  </si>
  <si>
    <t xml:space="preserve">@ghc_jieqiong &lt;U+3164&gt;&lt;U+3164&gt;â€œWAH, KAUSUDAH BERLATIH?â€ Jinsoo merespons dengan takjub seraya berpaling ke arah si gadis pemanah. Bukankah itu bagus?! Artinya, Kim Solbin benar-benar ingin menunjukkan yang terbaik! 
&lt;U+3164&gt;&lt;U+3164&gt;Ia mengangguk singkat sebelum akhirnya (cont.)</t>
  </si>
  <si>
    <t xml:space="preserve">@chrysaliws Ada yg bikin kaget tadi</t>
  </si>
  <si>
    <t xml:space="preserve">@mosvgx Jgn iri jgn dengki</t>
  </si>
  <si>
    <t xml:space="preserve">@Er_Apz Iyaaaa mana aku nonton siang bolong kaget parahh teko2 kok gituuu &lt;U+0001F602&gt;&lt;U+0001F923&gt;</t>
  </si>
  <si>
    <t xml:space="preserve">Melainkan klu korg ni mmg extrovert. Mmg x heran la panas kaki panas bontot nak kluar je x reti duk umah. &lt;U+0001F92D&gt; bgga sgt leh kluar2 ek. Yg hotel kne ttup tu slh yg x vaks ke slh yg vaks tu? &lt;U+0001F92D&gt; ke nk kata slh unvax jugak? Unvax duk umah je xde g mn2. So? &lt;U+0001F61D&gt;</t>
  </si>
  <si>
    <t xml:space="preserve">@JySeagull KALO REAKSINYA BAGUS AKU ULANG ULANG, kalo kayak flat face aku membatin "pasti aslinya takjub cman karma ada kmera aja mkanya KGA" WKWKWK SUUDZON</t>
  </si>
  <si>
    <t xml:space="preserve">(11)Aku mrasa dongkol skali.Tapi,aku tetap mencoba utk tdr kembali.Keesokan paginya,aku mnyadari ada trpasang kamera cctv di salah 1 bagian atas dinding kmr tdr itu.Aku sgera meminta pacarku utk mnunjukkan rekaman kamera cctv itu
#ceritaseram #ceritahorror #seramuram #ceritaserem</t>
  </si>
  <si>
    <t xml:space="preserve">Main disemak semak gapakek sendal sampe masuk hutan, ada ular ada setan gapeduli yang penting menang!! Btw masih inget ngga nama mereka? #OldMoneyGakNgerasain [URL]</t>
  </si>
  <si>
    <t xml:space="preserve">Ah menyampah aku dgn nacific malaysia. Aku cancel order. Nasib dpt refund terus. Patut ke aku beli dkt nacific korea. Tapi kene beli rm134, atleast dpt 4 pc terus</t>
  </si>
  <si>
    <t xml:space="preserve">Ya emang , selangkangan sm otak situ aja yg ngeress Ada juga yg katanya habib , imam dsb juga ngelakuin chat sex dsb Identitas agama tidak menjamin kamu tidak menyukai sex , catcalling dsb, meski udah menikah yg melakukan penyimpangan sex jg banyak ( selingkuh )</t>
  </si>
  <si>
    <t xml:space="preserve">Temen pernah beli hp online dr Batam. Stlh di trf terus dihubungi pihak bea cukai bhw hpnya gabisa keluar krn dibilang BM. Katanya, kalo ga bayar smpe jam 5 sore bakal dipolisikan, eh beneran di trf sama temen. Ternyata sama, modus penipuan. Krn barangnya ga sampe. [URL]</t>
  </si>
  <si>
    <t xml:space="preserve">Ya allah tuhan ku, saya tidak kuat baca komentar tentang Via Vallen di akun doi sama gosip2 IG. Rasanya mau nangis aja rasanya, liat akun2 cowok pada enteng bgt nganggep masalahnya, yang cewek bisa setega itu julidnya.</t>
  </si>
  <si>
    <t xml:space="preserve">Bahkan sampe sekarangpun, gue Takut dan stress kalo ketemu orang. Gatau kenapa. Butuh momen nenangin diri lama untuk ketemu orang yg ga gue kenal, atau bahkan yg gue kenal. Butuh latihan bertahun2 biar bisa pura2 oke. Ke dokterpun gue masih Takut.</t>
  </si>
  <si>
    <t xml:space="preserve">RUU Cipta krj tingkatkan ksjhtraan pkerja lokal #DukungOmnibuslaw #RUUOmnibsuLaw #RUUCiptaKerja #RuuCiptaker #OmnibusLaw </t>
  </si>
  <si>
    <t xml:space="preserve">@illuminationkey wkakkakak lmao
dikir kak . aku agak kaget tapi karna langsung bsa control keadaan jadi aku mikirnya gak ada yang kenapa napa . aamiin aamiin smoga lancar terus ampe last show</t>
  </si>
  <si>
    <t xml:space="preserve">Nggak kaget klau dia tb tb ada di credit lagu aespa next comeback :) https://t.co/ND9brNkdkt</t>
  </si>
  <si>
    <t xml:space="preserve">@nurafifah_93 ramainya dengki dengan youâ€¦.tak boleh ke diam orâ€¦..diam jelah huaa jangan komen pape boleh tak &lt;U+0001F62D&gt;&lt;U+261D&gt;&lt;U+0001F3FC&gt;</t>
  </si>
  <si>
    <t xml:space="preserve">Keram betis akibat mandi jam 10 Umur lu udah tua mel, dikira masih gagah aja gitu? Abisnya kemana-mana masih sama emak sih berasa masih sekolah aja gitu :"(</t>
  </si>
  <si>
    <t xml:space="preserve">Si Dera aja, akun alter yang suka flashing her boobs once in a while, bilang dia merinding ngeliat siksaan demi siksaan yg gua alami ahahaha [URL]</t>
  </si>
  <si>
    <t xml:space="preserve">guys aku jumpa ayat yang berguna untuk digunakan time korang tengah putus asa sabar terbahagi kepada dua iaitu sabar </t>
  </si>
  <si>
    <t xml:space="preserve">tapi PKS akhirnya ngikut juga ustadz ke UU omnibus law (ciptaker). kalo udah masuk sistem emang susah ngelawan, mending ikut ngelawak.</t>
  </si>
  <si>
    <t xml:space="preserve">Jd keinget pas dulu aku mau ngerampungin ujian jd mua. Ben*cong didesaku yg kerjanya jg jd mua kek iri dengki bgt sama aku. Ngomongin yg jelek2 lagi. Sumpa lah klo keinget itu jd dongkol. Cowo jg bs lemes banget klo ngomongin org lain.</t>
  </si>
  <si>
    <t xml:space="preserve">@spacereals KAGET SI JUJUR PAS BUKA BOXNYA</t>
  </si>
  <si>
    <t xml:space="preserve">Back to maba lyfe. Jam segini baru pulang ke kos. Motoran. Sendirian. Jalanan gelap. Sepi. Takut tp harus berani. Yallah gini bgt minggu2 terakhir kuliah quat quat quattttt!</t>
  </si>
  <si>
    <t xml:space="preserve">punya trauma minum air galon. Mungkin gara2 itu air galon kepapr sinar matahari secara langsung sebelum kebeli sm ibu. Mangkanya berubah rasa dan pas gue minum,guenya langsung muntah</t>
  </si>
  <si>
    <t xml:space="preserve">shoppi lg agresif bener heran santaaiiii relax chill cowok lu ga bakal diambil orang... kecuali gw @ shota</t>
  </si>
  <si>
    <t xml:space="preserve"> chara saya fleksibel sebenernya, kalau lagi caoer biasanya pake chara yang ga bener dan cepet diwaroh mahluk tl, kalau lg bener ya pake chara yang cantik dan ganteng.</t>
  </si>
  <si>
    <t xml:space="preserve">kok sedih aku masih gantungin dm kamu nih lagi mikir </t>
  </si>
  <si>
    <t xml:space="preserve">sungguh memang indahnya ciptaan sang tuhan!, sampai aku begitu sangat terpesona melihat garis senyum manismu</t>
  </si>
  <si>
    <t xml:space="preserve">Menyebalkan itu masuk pagi pulang sore sampe rumah maghrib belom istirahat, pr yang menumpuk sudah menunggu #curhatanCogan #Kurikulum2013</t>
  </si>
  <si>
    <t xml:space="preserve">Selain itu, RUU Cipta Kerja mendorong hubungan yang sinergis antara pengusaha dan tenaga kerja untuk lebih baik ke depannya. #EkonomiIndonesia #IndonesiaMaju #JokowiMaruf #CiptaKerja #Covid19 #AirlanggaHartarto #MenkoPerekonomian #Jokowi #OmnibusLaw </t>
  </si>
  <si>
    <t xml:space="preserve">[USERNAME] [USERNAME] [USERNAME] [USERNAME] [USERNAME] [USERNAME] [USERNAME] Klau Berita Posttingan Si Juned Ini Benar.Trus Yg Mnghadirin Acara Itu Siapa.Mas.Anda Jngn Pura2 ediot.Udh jelas2 Yg Menghadiri Acara itu Para Politikus Pecun</t>
  </si>
  <si>
    <t xml:space="preserve">Meski saya bkn ahli, tapi msh punya otak berpikir. Pikiran saya, Prof [USERNAME] punya "ngelmu" apologetik yg semua tk sya setujui. Maaf, spirit akademiknya agk ganggu respek saya pd beliau. [URL]</t>
  </si>
  <si>
    <t xml:space="preserve">guys yg sijeuni
tahun2 sebelumnya mark haechan udh pernah comeback 4x berturut2 kek tahun ini ga? atau ini baru yang pertama kali?
gue liatnya takjub si &lt;U+0001F62D&gt; hot sauce -&amp;gt; hello future -&amp;gt; sticker -&amp;gt; favorite</t>
  </si>
  <si>
    <t xml:space="preserve">"Janganlah terpesona pada bunga yang besar. Akulah bunga yang akan mekar, Tinggal menunggu musimnya"
Kalian sadar gak sih penggalan lagu ini deep banget buat kayak member academy class A/B?
aku denger lagu oboete kudasai nya gen 10 kayak deep banget :(</t>
  </si>
  <si>
    <t xml:space="preserve">@cookierunfess iri dengki weee :( gatau mau pamer siapa gachaku ampas</t>
  </si>
  <si>
    <t xml:space="preserve">@AREAJULID Gw jemput dia itu di samping lotte proyek. 
Gw tanya â€œlah lu naik apaan kesiniâ€. awalnya gw heran aja knp gw ga disuruh jemput kerumahnya aja, malah jemput dipinggir jalan.
Terus dia bilang â€œiya tadi gw dianter supir gw, sorry ya lamaâ€
Ini demi Allah gw lucu klo inget wkwkwk</t>
  </si>
  <si>
    <t xml:space="preserve">@_Qirani__Ayara @tjahjo_kumolo Gak heran semua sama.</t>
  </si>
  <si>
    <t xml:space="preserve">Dasar mental maling.. Sdh diringkus masih salam metal.. maling tetap maling</t>
  </si>
  <si>
    <t xml:space="preserve">OHMNON BRENGSEK GUA BARU BANGUN TIDUR KAGET ANJIR, TAPI GAPAPA KAPAL KU CIUMAN BOSS TETEW&lt;U+0001F929&gt;&lt;U+0001F6D0&gt;&lt;U+0001F918&gt;&lt;U+0001F3FD&gt;</t>
  </si>
  <si>
    <t xml:space="preserve">@tykge heran tugas dia banyak banget</t>
  </si>
  <si>
    <t xml:space="preserve">Sejarah Indonesia mengajarkan bahwa ajaran Islam masuk ke Indonesia dengan cara damai. Nilai mengenai perdamaian inilah yang sampai saat ini terus dipegang oleh umat Islam Indonesia.#Jokowi2Periode</t>
  </si>
  <si>
    <t xml:space="preserve">tatau kenapa tiba ii , rindu classmate sendiri , butt bile dapat jumpe dorang rasa menyampah pn ade &lt;U+0001F621&gt;&lt;U+0001F497&gt;&lt;U+0001F498&gt;&lt;U+0001F49E&gt;&lt;U+0001F495&gt;&lt;U+0001F49D&gt;&lt;U+0001F496&gt;&lt;U+0001F493&gt;</t>
  </si>
  <si>
    <t xml:space="preserve">@fannntta jangan iri dengki</t>
  </si>
  <si>
    <t xml:space="preserve">aku tau Ellie Suriati tu kalau berlakon beria sgt smpi semua org nak dibelasahnya tak kira la pelakon gandingan dia tu budak atau org dewasa. tp tone down boleh tak. menyampah pulak tgknya. dah lah antivaxx. tibehhh</t>
  </si>
  <si>
    <t xml:space="preserve">@saputraaidil4 Terpesona aku terpesona memandang memandang wajah mu yg manis terpesona aku terpesona menatap menatap wajah mu yg manis bagaikan mutiara bola matamu bola bola matamu bagaikan kain sutra lesung nya lesung nya mimpimu semua yg adh padamu membuat aku jdi gelisah sampai sampai aku</t>
  </si>
  <si>
    <t xml:space="preserve">dikasih asupan cinta tiada henti aku jadi kenyang tidak perlu melirik grup lain </t>
  </si>
  <si>
    <t xml:space="preserve">iri dengki&lt;U+0001F62D&gt; https://t.co/nd6sbzB3Xq</t>
  </si>
  <si>
    <t xml:space="preserve">Padahal yang dibangun cuma jalan-jalan utama; jalan Diponegoro, Darmo, Embong Malang, A. Yani. 
Biar orang luar Surabaya yang lewat merasa kagum dan takjub. 
....... 
. 
Apa kabar yang daerah pinggiran??</t>
  </si>
  <si>
    <t xml:space="preserve">Gak jadi include kemang karna yg dp gak jelas php doang,tp besok fix include blokm masih ada 2slot kosong [USERNAME] [USERNAME] [USERNAME] [USERNAME]</t>
  </si>
  <si>
    <t xml:space="preserve">Mesti ada yang cakap kan. Halah, dia dok promote shopee affiliate link. Bukan beli pon. Pfft. Dok kejar komisen lettew. Hello sis, I takyah tunggu 10.10 sale pon da checkout ya. Dengki lettew. &lt;U+0001F60E&gt;
https://t.co/ExcmFbEfz9 (RM 49 sale 10.10 nanti)
Sbb I jenis x sabar. &lt;U+0001F923&gt; https://t.co/rngCONvDcB</t>
  </si>
  <si>
    <t xml:space="preserve">@habbhang asik nya terpesona sama aku wkwkwk</t>
  </si>
  <si>
    <t xml:space="preserve">Tetap Taat Protokol, Mahasiswa di Jogja Turun ke Jalan Protes RUU Omnibus Law - Harian Jogja </t>
  </si>
  <si>
    <t xml:space="preserve">Uda thr an kan? Coba sekali2 , kl lg mkn warung biasa (not resto yg biasa tip), ketemu pelayan nya tua n keliatan kasian.. kamu selipin 100rb. Kmu liat reaksinya akan luarbiasa Dan perasaanmu pun bahagia super sekali... 100rb ga akan bikij kita miskin, tp berarti bnyk utk mereka</t>
  </si>
  <si>
    <t xml:space="preserve">&lt;U+2600&gt;&lt;U+FE0F&gt; &lt;U+4F60&gt;&lt;U+597D&gt; &lt;U+3161&gt;!
dengan siapa dimana? ada yang bisa dibanting?
kenalan yu, aku zhao lusi atau rosy jadi bebas deh mau panggil lusi atau rosy, sayang juga boleh&lt;U+0001F633&gt;
sebagai permulaan aku disini mau bagibagi tips gaya buat foto tapi hatihati terpesona sama kecantikan akyu~ https://t.co/hTVQfGZGJC</t>
  </si>
  <si>
    <t xml:space="preserve">[USERNAME] [USERNAME] Sabar terus hehehee, engga mereka gatau kalau mereka tau aku udah diceramahin panjang lebar nanti disangka aku gak sayang Allah lah, dll:(</t>
  </si>
  <si>
    <t xml:space="preserve">Udah ga ada malu2nya nipu sana-sini. Keahliannya memang jilat ludah sendiri. Gampang banget bilang reses ga bakal bahas Omnibus Law, tapi kenyataannya begini. Wahai, @DPR_RI yang tidak terhormat! ?ü§¨?ü§¨?ü§¨?ü§¨?ü§¨ #GagalkanOmnibusLaw #AtasiVirusCabutOmnibus</t>
  </si>
  <si>
    <t xml:space="preserve">Gue pelajari dr akun2 IG yg kerap memposting foto seronok, dari yg wajar mpe yg vulgar. Dan gue perhatiin seringkali si pemilik akun cuek dgn bnyk nya kata2 dan kalimat jorok, akhirnya muncul justifikasi bahwasanya nglakuin hal semacam itu (cat calling di dunia nyata) adlh WAJAR!</t>
  </si>
  <si>
    <t xml:space="preserve">@miekaritelor Nahh heran aengmahlah</t>
  </si>
  <si>
    <t xml:space="preserve">Sudah nonton Critical Eleven. Menyenangkan kok, masuk kategori film Indonesia yang wajib tonton lah." </t>
  </si>
  <si>
    <t xml:space="preserve">Males2an diajak liat The Guys, karena masih ngerasa duit terbang percuma pasca nonton Hangout. Eh ini beda ternyata tjoy, film ini keren." </t>
  </si>
  <si>
    <t xml:space="preserve">ih dongkol bgt gue anjirr</t>
  </si>
  <si>
    <t xml:space="preserve">@urqueenf om brian bener2 bikin kita kaya spoiled fandom sih, pokonya yang ada gas aja terus. kalo bapak ga tau lagi dah gue. asal lo tau, dia announce enlistmennya pas gue mau uas ekonomi. dongkol banget anjir wkwk</t>
  </si>
  <si>
    <t xml:space="preserve">tentu ini tidak adil bagi sepak bola bandung yang dihakimi dari berbagai kalangan lalu kasus kasus terdahulu dari klub la </t>
  </si>
  <si>
    <t xml:space="preserve">Terpesona</t>
  </si>
  <si>
    <t xml:space="preserve">@NurEllyn @nazmihalim_ Menyampah</t>
  </si>
  <si>
    <t xml:space="preserve">@dearlyalma KAN BAGUS. biar terpesona &lt;U+0001F60B&gt;</t>
  </si>
  <si>
    <t xml:space="preserve">@me_aey28 @lirihgerimis_ colekin saya napa &lt;U+0001F602&gt;
biar kaget, kan saya kagetan &lt;U+0001F602&gt;</t>
  </si>
  <si>
    <t xml:space="preserve">Suka heran sama ukhti yang hobi nyindir dan ngurusin hidup orang lain apalagi ngomentarin hidup orang bawa-bawa visi misi bersama, tolong profesyenel dong urusan pribadi sama urusan forum tyda usah dicampur adukkan.</t>
  </si>
  <si>
    <t xml:space="preserve">@pengarang_sajak Itulahhh...heran saya</t>
  </si>
  <si>
    <t xml:space="preserve">Pernah sekali waktu geram krn lagu artist yg aku pegang dipake sama brand mayan gede, buat komersil pula.
Kalo masalah royalti mah bisa santai. Tapi yg bikin dongkol tuh ga nyantumin kredit sama sekali.
Mau negur, tapi disuruh ngejarno sama tim &amp;amp; empunya lagu. Yawes.</t>
  </si>
  <si>
    <t xml:space="preserve">Stop Penyesatan, Semua Mengenai Omnibus Law Tertuang Berdasarkan Pasal Pasal Yang Mendukung para Pekerja atau Buruh. . . #omnibuslawciptalapangankerja #dukungomnibuslaw #staysafe #tetapwaspada #stopprovokasi #PakeMaskerHargaMati</t>
  </si>
  <si>
    <t xml:space="preserve">sebagai pendukung seseorang saja, aku tak lupa ingatan tak cari muka, muka kubawa dengan ingatan.. bos hati2 awas didepan ada api atau jurang yg dpt mencelakakan.. Piawai lah melangkah, betapa api dn jurang ada jua mabfaat di dalamnya</t>
  </si>
  <si>
    <t xml:space="preserve">tergantung titik rasa emosi gue sampe mana sih. kalo emosi nya masih sekedar dongkol pasti gue bacotin, tapi kalo udah  capek yang bener bener capek gue ngalah https://t.co/WSC1m4FEgM</t>
  </si>
  <si>
    <t xml:space="preserve">picky sangat menyampah jugak</t>
  </si>
  <si>
    <t xml:space="preserve">Iya nee gimana ya hadiahnya hadeh lama bingitt</t>
  </si>
  <si>
    <t xml:space="preserve">seharusnya kalo bisnis udah makan uang rumah tangga dan terus2an ngegerus, udah stop dan cari bisnis lain, atau cari ide lain. atau ngurang2in biaya operasional . misal jualan online dulu. bisa abis kerajaan kalo uang rumah tangga disatuin sama uang bisnis.</t>
  </si>
  <si>
    <t xml:space="preserve">@tyfeily hagahaga kenapa korang dengki mamat tu&lt;U+0001F62D&gt;&lt;U+0001F62D&gt;</t>
  </si>
  <si>
    <t xml:space="preserve">aku menyampah tengok exol dengan nctzen gaduh ni. macam bodo main compare compare, bitter sana sini</t>
  </si>
  <si>
    <t xml:space="preserve">masih ditemukan harimau jawa di kampung halaman saya (saksi terpercaya) dengan semakin menurunnya jumlah makanan (kijang yg banyak diburu, juga kepemilikan senapan, saya kuatir lambat laun akan bergesekan dengan manusia [USERNAME] [USERNAME]</t>
  </si>
  <si>
    <t xml:space="preserve">Gila kesel bgt sama warga indonesia sumpah! Capek buka sosmed ngeliat orang-orang bodoh tak ber otak ini, liat aja kalian yang nyepelein si covid 19. Belom aja dia kena ni virus baru dah nyalahin pemerintah.</t>
  </si>
  <si>
    <t xml:space="preserve">hai selamat pagi menjelang siang Semangat jalani hari Jangan lupa awali hari dengan DSS ya God Bless U Ingin memelukmu Kali aja lagi dingin Kangen JULEHA &lt;3</t>
  </si>
  <si>
    <t xml:space="preserve">Permintaan terbuka untuk warganet Indonesia. Jikalau ada waktu + kesempatan, tontonlah film ""Ziarah"". Salah satu yg terbaik yg pernah ada~ " </t>
  </si>
  <si>
    <t xml:space="preserve">[USERNAME] [USERNAME] [USERNAME] [USERNAME] [USERNAME] [USERNAME] [USERNAME] [USERNAME] Zon jangan lihat bajunya saja,sekali-sekali pegang burungnya,liar atau jinak????</t>
  </si>
  <si>
    <t xml:space="preserve">@orlandiol ADAKAH YAMET KUDA5I DI DADA MU &lt;U+2753&gt;&lt;U+2757&gt;&lt;U+FE0F&gt;&lt;U+2753&gt;&lt;U+2757&gt;&lt;U+FE0F&gt;
ADA SAYANG ADA&lt;U+2757&gt;&lt;U+FE0F&gt;
MANA DIA &lt;U+2753&gt;&lt;U+2757&gt;&lt;U+FE0F&gt;
INI DIA INI DIA &lt;U+2757&gt;&lt;U+FE0F&gt;
TERPESONA &lt;U+0001F635&gt;&lt;U+0001F929&gt;
AKU TERPESONA &lt;U+0001F929&gt;&lt;U+0001F975&gt;
MEMANDANG, MEMANDANG YAMET KUDA5I YG MANIEZZ,, TERPEZONAH &lt;U+0001F927&gt;&lt;U+0001F912&gt;&lt;U+2757&gt;&lt;U+FE0F&gt;</t>
  </si>
  <si>
    <t xml:space="preserve">@ssaenc_ @picknava abis ngisi ceramah nih,masa lu gak terpesona @picknava</t>
  </si>
  <si>
    <t xml:space="preserve">Ibu ga berhenti bilang pengen punya anak kek adek saking terpesona sama adek &lt;U+0001F923&gt;</t>
  </si>
  <si>
    <t xml:space="preserve">@sunseternal gx dlu,,, nanti lu terpesona</t>
  </si>
  <si>
    <t xml:space="preserve">[USERNAME] [USERNAME] Keledai itu dibilang bodoh karena bisa jato ke lobang yg sama.. ternyata ada juga yang lebih parah dari keledai. Bikin emosi aja ngebayangin besok</t>
  </si>
  <si>
    <t xml:space="preserve">Pacar doang mbak statusnya, terpaksa pulak, kok ngatur siihh &lt;U+0001F612&gt;&lt;U+0001F612&gt;&lt;U+0001F612&gt;
Situ siapa mbaknya?? 
Kurang piknik nih keknya idupnya kamu, makanya iri dengki mulu &lt;U+0001F624&gt; https://t.co/PL8x1QtY3k</t>
  </si>
  <si>
    <t xml:space="preserve">@eoji__n Iya, kan gue yang ada di video terpesona</t>
  </si>
  <si>
    <t xml:space="preserve">Harusnya terpesona sma sunghoon eh ak malah terpesona sma wonyoung &lt;U+0001F62D&gt;&lt;U+0001F62D&gt;&lt;U+0001F62D&gt; stage presencenya bener2 on point bgt</t>
  </si>
  <si>
    <t xml:space="preserve">Shopee ni menyampah betullah aku bagilah option shipping pakai courier balik. Menyirap sia lagi2 dgn shopee express asyik lah unsuccessful buyer reschedule</t>
  </si>
  <si>
    <t xml:space="preserve">@iistrikusayang Karena udah muak banget</t>
  </si>
  <si>
    <t xml:space="preserve">tiap nonton hell's kitchen aku selalu terpesona bgt sama chef christina &lt;U+0001F62D&gt;&lt;U+0001F49C&gt; gak cantik yg wah bgt, badan jg gak seksi tp IMAGINE BEING TRUSTED SO MUCH BY GORDON RAMSAY HIMSELF! &lt;U+0001F62D&gt;&lt;U+0001F62D&gt;&lt;U+0001F62D&gt;&lt;U+0001F49C&gt;&lt;U+0001F49C&gt;</t>
  </si>
  <si>
    <t xml:space="preserve">Stop Provokasi Omnibus Law #OBLSejahterakanBuruh #OmnibusLaw #RUUCiptaKerja #Ciptaker #RUUOmnibusLaw #IndonesiaMaju #01indonesiamaju #Istanamerdeka #RUUPekerja #JokowiPresidenku #Merdeka #Jokowi #jokowidodo #Ifl #fff #Ekonomi</t>
  </si>
  <si>
    <t xml:space="preserve">@LustXDom &lt;U+2800&gt;&lt;U+2800&gt;
&lt;U+2800&gt;&lt;U+2800&gt;Â Â Â Â Â Â  
Pasti makin terpesona kan kamu??
&lt;U+2800&gt;</t>
  </si>
  <si>
    <t xml:space="preserve">Mata mata dengki &lt;U+0001F440&gt;</t>
  </si>
  <si>
    <t xml:space="preserve">Mungkin mereka merasa malu dibilang "kampungan" sama orang-orang yang lihatin mereka bersihin peralatan makan mereka. Ingat kasus [USERNAME] yang dibilang kampungan saat mengucapkan terima kasih kepada security yang bantuin nyeberang jalan. Sebagian orang Indonesia memang rada unik [URL]</t>
  </si>
  <si>
    <t xml:space="preserve">Strategi bisnis yang mumpuni dari kaum terpesona https://t.co/WggT9ubmuY</t>
  </si>
  <si>
    <t xml:space="preserve">Innalillahi Wainna Ilaihi Rojiun
Semoga usaha keras dan pengorbanan para pahlawaan kemanusiaan ini terbayar dan Indonesia, secara umum dunia terbebaskan dari bencana Covid-19 ini Aminnn
Ayo guys mulailah taati anjuran yang ditetapkan pemerintah, demi kebaikan kita semua https://twitter.com/Detektif_Ngibul/status/1241388994094600192Â â€¦</t>
  </si>
  <si>
    <t xml:space="preserve">Menurut ortu dengan membandingkan anaknya dengan anak tetangga bakal buat anaknya akan termotivasi atau ingin meniru. Tapi menurut gua malah membuat datangnya kebencian yang berasal dari iri dengki karena anak tetangga selalu disanjung2 ketimbang dirinya sendiri :)</t>
  </si>
  <si>
    <t xml:space="preserve">10. dreamlike &amp;amp; daydream.
pada suka banget mimpi, heran. https://t.co/RcvbThrP4H</t>
  </si>
  <si>
    <t xml:space="preserve">bangun tidur bgt cek handphone dapet pergantian schedule klo besok harus tugas terbang ke china. langsung meleeekk, huaaa kok baru ini gue Takut mau tugas terbang</t>
  </si>
  <si>
    <t xml:space="preserve">@kyuuality ASLI DAH CI AKU KAGET DPT NOTIF AKUN SEBELAH KEK hfnfmd nunggu series mereka kan malah dikasih ginian&lt;U+0001F62D&gt;</t>
  </si>
  <si>
    <t xml:space="preserve">@maspiyuaja @aniesbaswedan Dongkol kagak loe partai sashetanâ€¦???!!</t>
  </si>
  <si>
    <t xml:space="preserve">mo nangis setiap ngeliat ini tu knp mereka gasuruh dia berdiri gemes </t>
  </si>
  <si>
    <t xml:space="preserve">Asli deh masih dongkol bgt punya tetangga ga bisa liat tetangganya sukses dikit lgsng di bilang punya pesugihan , ngajak org buat ikut ngebenci&lt;U+0001F643&gt;</t>
  </si>
  <si>
    <t xml:space="preserve">RT @sejenismanusia: Buat orang yang sedang pura-pura bahagia &amp;lt;3 https://t.co/xkQWOzfgig</t>
  </si>
  <si>
    <t xml:space="preserve">Gilsssss pegawai [USERNAME] distasiun parung panjang pelayanannya gak ramah ngetssss duh maaf mbaknya lagi gak mood kerja ya? Apa lagi berantem sama cwonya? Akuuu cuma nanya ajaaaa jawabnya nada tinggi malah gak tengok sama sekali</t>
  </si>
  <si>
    <t xml:space="preserve">@Huliowcoul_Stag Terpesona aku terpesona &lt;U+0001F60D&gt;</t>
  </si>
  <si>
    <t xml:space="preserve">@minsahii lahhh dengki??</t>
  </si>
  <si>
    <t xml:space="preserve">senarnye aku takut kalau pegi mana2 sorg jerr huhu</t>
  </si>
  <si>
    <t xml:space="preserve">Asiknya nonton Hitam Putih Trans7</t>
  </si>
  <si>
    <t xml:space="preserve">gue gapernah ngikutin kehidupan2 artis indo kecuali yg gue suka makanya kaget kenapa bio ine jd kaya gitu&lt;U+0001F62D&gt;&lt;U+0001F62D&gt;</t>
  </si>
  <si>
    <t xml:space="preserve">*hobinya emank bikin kaget yeah &lt;U+0001F62D&gt;&lt;U+0001F62D&gt; @washashira https://t.co/MnP2o9lyG6</t>
  </si>
  <si>
    <t xml:space="preserve">gak g heran sie kalo asahi https://t.co/EyUZFUehaM</t>
  </si>
  <si>
    <t xml:space="preserve">@bxgfess ANJRT KAGET KIRAIN BENERAN</t>
  </si>
  <si>
    <t xml:space="preserve">@LUNERPW Iri dengki kali</t>
  </si>
  <si>
    <t xml:space="preserve">Ditaksir suami dari masih smp gara2 terpesona liat w maen basket katanya wkwkwkwkwk&lt;U+0001F60E&gt;</t>
  </si>
  <si>
    <t xml:space="preserve">@Suk_treasuree Tqm Martu, muak https://t.co/oNKSvbphWj</t>
  </si>
  <si>
    <t xml:space="preserve">vkf! cw // tiktok content , kiss
DEFINISI kagum, takjub, tercengang, tergeleng-geleng, terkesima, terpana, terpesona, terpukau
selamat pagi teran!
  https://t.co/l9YRZ3vvG1</t>
  </si>
  <si>
    <t xml:space="preserve">iya iya aku juga brcanda yang tadi wkwk</t>
  </si>
  <si>
    <t xml:space="preserve">Patut x aq buka hati aq utk terima org lain? Tp aq Takut at the end dia berubah hati. Angin x de,tup2...jeng2. We're not meant to be together</t>
  </si>
  <si>
    <t xml:space="preserve">Terlepas dari ke(mungkinan) pendiri RG terlibat dalam proyek Kartu Prakerja, dan Pem(blokan) stasiun TV di tengah demo Omnibus Law. RG ini sangat bagus buat menampar pemerintah. RG bimbel swasta masa depan. Dan kesejahteraan guru bukan tanggung jawab mereka tapi pemerintah. </t>
  </si>
  <si>
    <t xml:space="preserve">@bertanyarl Jangan iri jangan iri jangan iri dengki</t>
  </si>
  <si>
    <t xml:space="preserve">budak sekolah ni duduk diam je lah menyampah pulak aku</t>
  </si>
  <si>
    <t xml:space="preserve">random bgt sii heran &lt;U+0001F62D&gt;&lt;U+0001F62D&gt;&lt;U+0001F62D&gt; https://t.co/rQcclJVCrT</t>
  </si>
  <si>
    <t xml:space="preserve">Nyelem video di youtube yang bahas SuperM, buat obatin kangen. Yang ada makin kangen dan makin takjub sama mereka. 
&lt;U+0001F97A&gt;&lt;U+0001F97A&gt;&lt;U+0001F97A&gt;</t>
  </si>
  <si>
    <t xml:space="preserve">Gw tuh kdang heran sma bbrp unit stan...sungtaro breng member lain dikata ngedompleng nama besar biasnya trs mereka dikasih konten individu protes jg knp biasnya ga dikasih jg...udh semua aj buat bias lu dah sungtaro biarin aja main bbl sama ig aj g ush kasih konten/ job&lt;U+0001F636&gt;</t>
  </si>
  <si>
    <t xml:space="preserve">@djjjh_know ALLAHUAKBAR jd keinget doy kaget trs nasinya mencelat&lt;U+0001F62D&gt;&lt;U+0001F62D&gt;</t>
  </si>
  <si>
    <t xml:space="preserve">sampai bila nak hidup dlm kedengkian ni dik. tak baik taw, rezeki pon ssh nak masuk kalau asyik nak dengki dgn org&lt;U+0001F9B6&gt;&lt;U+0001F3FC&gt;</t>
  </si>
  <si>
    <t xml:space="preserve">@lulunaanaa kaget yaa kak ellll</t>
  </si>
  <si>
    <t xml:space="preserve">menyampah la pulak aku &lt;U+0001F972&gt;</t>
  </si>
  <si>
    <t xml:space="preserve">[USERNAME] .... Kamu yg otak brengsek.... Dasar bodoh..... Di negara2 maju tol menjadi andalan utama..... Tidak ada negara maju yg tanpa tol..... Hanya Negara terkebelakang yg tdk punya tol....negara terkebelakang punya TOLol.... !!!</t>
  </si>
  <si>
    <t xml:space="preserve">DAHLAH HEESEUNG TIDUR AJA DRPD AKU IRI DENGKI &lt;U+0001F62D&gt;</t>
  </si>
  <si>
    <t xml:space="preserve">@syzleenanisa Bismillah thank you utk giveaway yg bermakna&lt;U+0001F970&gt;, 
Hope ada rezeki kali ni, 
Semoga dimurahkan rezeki sentiasa, 
Maju jaya dlm apa jua &amp;amp; diberkati
Ayu terpesona memukau mata, 
Melihat kecantikan @syzleenanisa di depan mata,
Semoga ada rezeki saya,
Nk belanja keluarga tercinta&lt;U+0001F932&gt;&lt;U+0001F3FB&gt;</t>
  </si>
  <si>
    <t xml:space="preserve">@Gudgirl4ever Segitunya ampe kaget&lt;U+0001F62D&gt; tp emang gapernah gasie w tuh, baru kali ini&lt;U+0001F923&gt;</t>
  </si>
  <si>
    <t xml:space="preserve">@feblackis kaget banget gak sih kayak tetiba aja begitu mereka padahal ga ngarep apa apa, fix banget sih &lt;U+0001F62D&gt;&lt;U+0001F62D&gt;</t>
  </si>
  <si>
    <t xml:space="preserve">Baru lihat kabar Teman nge gosip dan penuh info itu telah pergi selamanya bulan lalu Pantas semua ndak aktif Semoga tenang bersama Tuhan di surga ya...</t>
  </si>
  <si>
    <t xml:space="preserve">@enhypen_fess BANGGA BANGET POKOKNYA!!!</t>
  </si>
  <si>
    <t xml:space="preserve">@masaiyasiiih @_nowitsfun mana surat terakhirnya nyebelin lagi muak aku mending jual aja jadi duit&lt;U+0001F923&gt;
perjuangan 100k tidak mudah. smoga dia ga nawar secara afgan &lt;U+0001F629&gt;&lt;U+0001F64F&gt;&lt;U+0001F3FB&gt;</t>
  </si>
  <si>
    <t xml:space="preserve">Perang itu sama teroris bukan bela teroris. Perang itu sama dakwah2 Radikal bukan bela Radikal. Bacot doang gede, masih ingat kunjungan diusir nyali lu seperti ayam sayur. Sok ngomong perang??? [URL]</t>
  </si>
  <si>
    <t xml:space="preserve">@v6nther ewa broma kiki tqm muak https://t.co/aDtgmfQFCq</t>
  </si>
  <si>
    <t xml:space="preserve">10-07-2018 Tersenyum &amp; Tertawa itulah sebuah tantangan bagi saya untuk bisa membuat kamu senyum &amp;ketawa lepas. Memang sulit bagi saya untuk melakukan semua itu. Tetapi saya akan berusaha</t>
  </si>
  <si>
    <t xml:space="preserve">Cepet kalian pacaraaannn!!! Iri dengki kenapa manis banget padahal belom pacaean https://t.co/C9zPSGU6WR</t>
  </si>
  <si>
    <t xml:space="preserve">akhirnya giveaway wk terima kasih 2018 karena sudah memberi banyak kabar bahagia dan semoga begitu pula u kalian </t>
  </si>
  <si>
    <t xml:space="preserve">Di sapa bikin dongkol, gak disapa bes kenal</t>
  </si>
  <si>
    <t xml:space="preserve">jujur cakap aku menyampah org yg interact ngan close moots je dah tu yg kau sibuk cari moots baru buatpe kalau taknak layan?? eyy cukup nympah aku block mcm sorang lagi &lt;U+0001F595&gt;</t>
  </si>
  <si>
    <t xml:space="preserve">KECEWA MATA NAJWA MALAM INI TIDAK BERMUTU!! NARASI NAJWA BUKTI DIA GA NGERTI MASALAH KARENA KEBERPIHAKAN JADILAH KEBODOHAN</t>
  </si>
  <si>
    <t xml:space="preserve">@gulalikoo @greenthanos2 @ZeeTia4 @ButterRockPop @epiphanenova @BimbimWoy Sebenerny gw dongkol.pengen maki..cm gw tahan..&lt;U+0001F62D&gt;&lt;U+0001F62D&gt;&lt;U+0001F62D&gt;&lt;U+0001F62D&gt;</t>
  </si>
  <si>
    <t xml:space="preserve">Kemarin ngelihat lamtur ngomongin tentang bank bni yang bermasalah. Awalnya dicuekin sih, tapi jadi perhatian banget setelah hari ini uang gaji keluar kata mbanking tapi waktu di cek malah yang keluar cuma 2.5 persen dari gaji yang harusnya keluar #BNI46</t>
  </si>
  <si>
    <t xml:space="preserve">Serasa bangga n tepat, memilih sekolah untuk Si Kecil yg tegas memberi statement bahwa akan terus menggunakan #Kurikulum2013 SDM GKB2 Gresik</t>
  </si>
  <si>
    <t xml:space="preserve">Mari sebut saja 'Senin Dongkol'.</t>
  </si>
  <si>
    <t xml:space="preserve">Penat bosan menyampah</t>
  </si>
  <si>
    <t xml:space="preserve">Sayang banget sama orang2 ini. Semoga selalu sehat dan bahagia, diberikan limpahan rezeki dan jodoh yg baik. See u in another trip my loves! [URL]</t>
  </si>
  <si>
    <t xml:space="preserve">@haz_elnut *jump lahh. Alaaa typoo nii menyampah laa &lt;U+0001F62D&gt;&lt;U+0001F62D&gt;</t>
  </si>
  <si>
    <t xml:space="preserve">ketawa aja gk sie kalo nanti liat trainee yg lain kaget knp cb ke elim</t>
  </si>
  <si>
    <t xml:space="preserve">Shalika Aurelia Viandrisa, Atlet Jakarta yang Terpesona Budaya Papua https://t.co/X1d8HqJ6Fj lewat @pedoman_id
@fadjroeL @JubirPresidenRI @Jokowinomics_id @KEMENPORA_RI @ponxx2020papua @PemprovPapua @KONIPusat @kemenkopmk @kemendagri @kemkominfo</t>
  </si>
  <si>
    <t xml:space="preserve">Kenapa aku tak berapa nak excited dah boleh rentas negeri? Ke sebab tak heran dah. Sbb bfr ni pun rentas negeri dah atas urusan kerja. Ke ada sebab lain. Hmm</t>
  </si>
  <si>
    <t xml:space="preserve">3 Tanda Dengki https://t.co/OQK3iSoyk7</t>
  </si>
  <si>
    <t xml:space="preserve">Aqua sok attractive bgt, suka bikin orang muak</t>
  </si>
  <si>
    <t xml:space="preserve">@peachyjaelly alasannya selalu highnote, muak wkwk</t>
  </si>
  <si>
    <t xml:space="preserve">@pengarang_sajak Gak pengen nyenggol-nyenggol dia sih, Bang. Tp kelakuannye emang bikin dongkol... &lt;U+0001F612&gt;&lt;U+0001F612&gt;&lt;U+0001F611&gt;</t>
  </si>
  <si>
    <t xml:space="preserve">Baru kali ni ngerasa malas yang nma nya pcran, udh muak aja kenalan, pdkt, trus ngilang, terkadang sering mikir "di jodohin enak kali ye"</t>
  </si>
  <si>
    <t xml:space="preserve">@harukyofficial udah ga heran kak</t>
  </si>
  <si>
    <t xml:space="preserve">Ceritanya aku lagi naek kereta 
Nah disamping aku ada gege gege ganteng dia ngantuk trus tidur nah tiba2 keretanya kan berhenti dia ngejengkang ke aku 
Akunya ikutan kaget anjir wkwk
Kasian diketawain satu gerbong &lt;U+0001F62D&gt;&lt;U+0001F923&gt;</t>
  </si>
  <si>
    <t xml:space="preserve">Film macam apa ini? Nonton nya bikin gue menderita -_- </t>
  </si>
  <si>
    <t xml:space="preserve">Yg temenin kamu telfonan sampe pules siapa Aku kan tapi knp pas kamu buka mata malah ngucapin selamat pagi nya ke dia ' </t>
  </si>
  <si>
    <t xml:space="preserve">@frnndJFN_ kaget anjg</t>
  </si>
  <si>
    <t xml:space="preserve">Waktu Kerja Yang Diatur Dalam RUU Cipta Kerja Menguntungkan Buruh #RUUOMNIBUSLAW #OmnibusLaw #omnibusla7 #RUUCiptaKerja #RUUBPIP #omnibuslawsolusipekerja #IndonesiaMaju #Indonesiabaik #dukungomnibuslaw</t>
  </si>
  <si>
    <t xml:space="preserve">bicara asal ngejiplak saja sok tahu sangat sih  (at sos wisma slipi lt 7)</t>
  </si>
  <si>
    <t xml:space="preserve">Bersyukur Itu Berbicara Tentang Banyak Hal &amp;amp; Cerita . Bkn Hanya Sekedar Menerima , Karena Bersyukur Itu Perlu Memahami . Sebab , Dgn Memahami Kita Akan Brpkr , Sdngkn Berpikir Akan Membuat Kita Mencari Cara Untuk Smkn Takjub Pada Setiap Kekuasaan Nya &amp;amp; Hati Akan Merasa Bahagia . https://t.co/JCeaDplC3n</t>
  </si>
  <si>
    <t xml:space="preserve">National Monument . Monas, hanya bejarak sekian ratus meter dan terlihat setiap hari dari kantor tapi menyentuh dinding pagarnya pun belum pernah ....</t>
  </si>
  <si>
    <t xml:space="preserve">RUU Cipta Kerja itu mensejahterakan dan melindungi pekerja #DukungOmnibusLaw #RUU #Cipta #Kerja #OmnibusLaw </t>
  </si>
  <si>
    <t xml:space="preserve">orang selalu kata aku penat when dia sebenarnya tengah rasa Sedih </t>
  </si>
  <si>
    <t xml:space="preserve">@OpaJoe_de_Queen @FerdinandHaean3 lagi menghayal dibawah pohon ya &lt;U+0001F923&gt;&lt;U+0001F923&gt;&lt;U+0001F923&gt; dalam istilah hukum tidak ada kata KALO betul dan KALO tidak betul, tapi butuhnya bukti bukan khayalan &lt;U+0001F923&gt;&lt;U+0001F923&gt;&lt;U+0001F923&gt;&lt;U+0001F923&gt;&lt;U+0001F923&gt;&lt;U+0001F923&gt;#dongkol</t>
  </si>
  <si>
    <t xml:space="preserve">dah gak kaget renjun main ke dorm wayv. makin curiga kalau dorm dreamies cuma beda lima langkah dari dorm wayv&lt;U+0001F972&gt;</t>
  </si>
  <si>
    <t xml:space="preserve">kaget bgt byk yang vote hshsjdbdj</t>
  </si>
  <si>
    <t xml:space="preserve">@alpenlilbe @convomf NAH IYA KAN. gue jg mikir gtu keknya setiap kampus ada cerita beginian kek lama lama ga serem malah kek udh muak gue</t>
  </si>
  <si>
    <t xml:space="preserve">Jeno kenapa ganteng banget ya, aku terpesona</t>
  </si>
  <si>
    <t xml:space="preserve">Rakyat muak banyak sangat parti politik â€“ Zahid Hamidi https://t.co/MKiM0xnZ1f https://t.co/vsgVq6KTtY</t>
  </si>
  <si>
    <t xml:space="preserve">@saturnnity gue dah muak denger ch langsung pindah ke space sksksk</t>
  </si>
  <si>
    <t xml:space="preserve">ada yg mau serius tapi aku nya masih raguuu gmn donggg yaudah jangan dikasih harapan dianya kasihan</t>
  </si>
  <si>
    <t xml:space="preserve">@treasuremenfess liat dia udh langsung kayak click! banget. takjub sama suaranya, tingkah lucunya, sikap dia yang kadang bikin lupa kl dia tuh maknae &lt;U+0001F62D&gt;
sayang bgt lah pokoknya &lt;U+0001F62D&gt;</t>
  </si>
  <si>
    <t xml:space="preserve">Tibalah kita Di penghujung persimpangan Di penghujung jalan cinta Kita berdua... Terpaksa ku relakan Tak daya ku halangkan Kerna ku tahu cintamu Bukan lagi milikku...</t>
  </si>
  <si>
    <t xml:space="preserve">Dongkol</t>
  </si>
  <si>
    <t xml:space="preserve">nasib baik aku tak simpan lgi</t>
  </si>
  <si>
    <t xml:space="preserve">@hppiestouff kaget, mukanya kebalik</t>
  </si>
  <si>
    <t xml:space="preserve">Sedih bny penulisan resep yg tidak baku sdm, sdt, ruas, sejumput, secukupnya, even biji/buah termasuk tidak baku :(</t>
  </si>
  <si>
    <t xml:space="preserve">Lagi sebar Dana kaget
#5
R10S10
https://t.co/QI9NoFMXht
- Klik linknya
- Scroll ke bawah sampai ketemu "sabar om... Loading"
- tunggu loading selesai
- klik "get link"
- masuk ke iklan
- back
- direct to Dana app</t>
  </si>
  <si>
    <t xml:space="preserve">[USERNAME] Iya. Aku gak bisa kayak gt ke orang. Jadi aku gakmau digituin juga. Kalo dia mau makanan yg kyak punyaku, aku mending beliin dia yang sama asal jangan ambil punyaku.</t>
  </si>
  <si>
    <t xml:space="preserve">Iri dengki Ku meningkat &lt;U+0001F622&gt;&lt;U+0001F622&gt;&lt;U+0001F622&gt;&lt;U+0001F622&gt; https://t.co/UhZAbiVLzF</t>
  </si>
  <si>
    <t xml:space="preserve">Suka banget dengan acara hitam putih</t>
  </si>
  <si>
    <t xml:space="preserve">Gue yg ngikutin ini stresss sendiri dan kagum dan takjub dan pkoknyaaa bangga bgt sama temenku 1 ini https://t.co/bTS8pQlFXu</t>
  </si>
  <si>
    <t xml:space="preserve">Undangan Diskusi Publik "Penambahan Kewenangan Kepolisian dalam Omnibus Law RUU Cipta Kerja: Ancaman Terhadap Kelompok Minoritas?" #AtasiVirusCabutOmnibus</t>
  </si>
  <si>
    <t xml:space="preserve">RUU Cipta Kerja ini bisa dijadikan momentum untuk membenahi regulasi yang tadinya berantakan menjadi lebih sederhana, agar tidak lagi merepotkan pelaku UMKM. Regulasi sederhana akan menjamin UMKM lebih berkembang! #OmnibusLaw #CiptaKerjauntukSemua</t>
  </si>
  <si>
    <t xml:space="preserve">Anjirrr relate bnget, kdang staff bikin dongkol&lt;U+0001F60F&gt; https://t.co/vQYxQrzi11</t>
  </si>
  <si>
    <t xml:space="preserve">Heran... gercep bgt jawabnya.. berasa gak bisu kalau bukan masalah lisa 
#YGLetLisaDoHerJob 
#YGLetLisaDoHerJob https://t.co/KH6nIcDzFI</t>
  </si>
  <si>
    <t xml:space="preserve">Aku takut kecewa nonton film Danur, takut ga sesuai ekspetasi ketika di buku. Mikir panjang, serius." </t>
  </si>
  <si>
    <t xml:space="preserve">Takjub banget denger tentang sejarah penggunaan baja.
#kemandirianbaja
@tatalogam @KemenPU</t>
  </si>
  <si>
    <t xml:space="preserve">@RacunBelanja Kaget ongkirnya&lt;U+0001F62D&gt;&lt;U+0001F62D&gt;</t>
  </si>
  <si>
    <t xml:space="preserve">[USERNAME] Pak kalo ga punya malu at least ngrasa punya dosa lah. Takut sama Tuhan heee Pak. Di jepang, koruptor langsung nebas diri sendiri pake samurai. Di Korea langsung sujud di depan khalayak umum mengundurkan diri saat itu jg gapake lama. Disini? Jd</t>
  </si>
  <si>
    <t xml:space="preserve">@DezanMirza @amandacaesaa @lovamanda_id Siapa yang gak terpesona ama dia coba kalau kata demian sih Sempurna jadi... #MengapaPatahHati</t>
  </si>
  <si>
    <t xml:space="preserve">[USERNAME] [USERNAME] Tidak disemua tempat kita boleh melaksanakan sholat, salah satunya di bangunan yang didirikan untuk kekafiran (salah satunya gereja). Aku berlindung kepada ALLAAH SWT. dari godaan setan yang terkutuk. [URL]</t>
  </si>
  <si>
    <t xml:space="preserve">menyampah betul</t>
  </si>
  <si>
    <t xml:space="preserve">@yourbreakfast @Askrlfess Bener, pernah di hub yg kayak gini. Lama2 capek dan muak. Udahlah emg gk cocok sama yg karakternya kayak gini berarti kan ya.</t>
  </si>
  <si>
    <t xml:space="preserve">aku terhibur dendangan si ikan kaloi td talented huwaaaa</t>
  </si>
  <si>
    <t xml:space="preserve">@kiesbe Kaget, kirain saya yang dimaki.</t>
  </si>
  <si>
    <t xml:space="preserve">Karena dialog ini, semalaman aku merenung, apa iya masih ada Tuhan? Kalaulah ada, apa iya masih ingat dengan janjiNya untuk membuat kiamat? Apa iya Tuhan peduli pada Indonesia? Apa iya Tuhan peduli padaku? Kukira tidak!</t>
  </si>
  <si>
    <t xml:space="preserve">hahahaha pastu buat2 terkejut eh dah sampai aku tumbokk muka kau kang </t>
  </si>
  <si>
    <t xml:space="preserve">@starfess @layzhang  Apa kalian tidak terpesona ama pangeran desney ini https://t.co/Nxt3lzrAzS</t>
  </si>
  <si>
    <t xml:space="preserve">Menyampah dgn org yg terasa diri dia terlampau sempurna atau baik</t>
  </si>
  <si>
    <t xml:space="preserve">aku udah sehancur ini, awas aja kalo kamu ga bahagia:)))))</t>
  </si>
  <si>
    <t xml:space="preserve">[USERNAME] Kasihan tuh PKS uda ngemis-ngemis sodorin nama-nama cawapres kalau ga di pilih....... Apalagi kalau menit-menit terakhir pilih cawapresnya.......TAMAT CAWAPRES PKS PILIHANNYE....</t>
  </si>
  <si>
    <t xml:space="preserve">Kaget dapet berita tetangga satu RT di Solo, masih 19 tahun meninggal dunia karena typus dan ambeyen. Diambilnya nyawa bener-bener ndak melihat umur. Innalillahi wa innailaihi ro'jiun, sending Al-Fatihah.</t>
  </si>
  <si>
    <t xml:space="preserve">Tidak perlu khawatir saat kehilangan pekerjaan. Dengan RUU Cipta Kerja, akan ada jaminan kehilangan pekerjaan, pelatihan, dan uang transport untuk mencari kerja. #CiptaKerjauntukSemua #OmnibusLaw </t>
  </si>
  <si>
    <t xml:space="preserve">*iri dengki*</t>
  </si>
  <si>
    <t xml:space="preserve">Cinta pertama adalah kenangan, Cinta kedua adalah pelajaran, dan cinta yang seterusnya adalah satu keperluan karena hidup tanpa cinta bagaikan masakan tanpa garam. Karena itu jagalah cinta yang dianugerahkan itu sebaik-baiknya agar ia terus mekar dan wangi sepanjang musim.</t>
  </si>
  <si>
    <t xml:space="preserve">habis liat Film kartini yg luar biasa...pemikiran dan gerakan kartini hrs di lanjutkan </t>
  </si>
  <si>
    <t xml:space="preserve">Dulu WA isinya kalimat manis peredam penat, penyembul semangat, mood booster Sekarang gombalannya hilang diganti omelan versi digital bos yang suka pedes dan bikin trauma buka WA</t>
  </si>
  <si>
    <t xml:space="preserve">bukan cuma itu kita sering ngobrol , "nge-Receh" bareng, buat Riddle, main tatap2an, ngerjain PR di kelas bareng, tuker pikiran, dan gua pun tau sisi gelapnya dia. it's feel's lyk i found the other side of him self. beda dari dia yang gua kenal dulu.</t>
  </si>
  <si>
    <t xml:space="preserve">Trus pas demo, para pendemo yg jumlahnya ribuan merangsek masuk ke gedung dpr mpr, trus dor semua yg lagi sidang mau ketok omnibus law...end.</t>
  </si>
  <si>
    <t xml:space="preserve">Alahh.. kdg buat2 x heran pun dia. Janji ada i lap u u lap me. Kah! https://t.co/0LRy28rB2t</t>
  </si>
  <si>
    <t xml:space="preserve">DPR DAN PEMERINTAH BANGSAT! Tempo hari dibilang ditunda, ternyata jalan terus. Korupsi gila2an rezim bangsat ini. Rakyat ditindas abis2an atas nama Undang2. 19 Juni 2020: Airlangga: Omnibus Law RUU Cipta Kerja Disetujui DPR https://nasional.tempo.co/amp/1355351/airlangga-omnibus-law-ruu-cipta-kerja-sudah-disetujui-dpr?__twitter_impression=true #MegaDanPDIPLakukanMakar</t>
  </si>
  <si>
    <t xml:space="preserve">pmerintah sih enak cmn bkin #Kurikulum2013 kta yg plajar jdi depresi!! klau pmrintah yg d ksi tgs #Kurikulum2013 blum tentu mreka mmpu!!</t>
  </si>
  <si>
    <t xml:space="preserve">Kami sudah setahun lebih menjalani kurikulum 2013, tapi masih hidup dengan sehat dan bahagia sampai detik ini #Kurikulum2013</t>
  </si>
  <si>
    <t xml:space="preserve">@yatisadri Haah. Tak sangka pulak teruk betul servicenya. Orang shop tu cakap memang banyak case macam ni sebab x jumpa rider. So aku patut rasa apa kau cakap camtu? Makin menyampah adalah</t>
  </si>
  <si>
    <t xml:space="preserve">[USERNAME] [USERNAME] Berarti Yusufk09 seringnya nonton penyanyi dangdut yg cuma "jual" goyangan atau busana seksi dibanding suara bagus</t>
  </si>
  <si>
    <t xml:space="preserve">kasihan tapi kamu memang bully able dek </t>
  </si>
  <si>
    <t xml:space="preserve">Gapapa, lumayan buat ngurangin manusia Indonesia yang tolol dan gatau aturan. Giliran kena Covid-19 salahin Jokowi nanti. Gapapa teriak2 aje terus "salah pemerintah, salah Jokowi" sampe BEDARAH2 Ampe mati gaush ditolong. Emg gaada  https://twitter.com/permadiaktivis/status/1247041235103043584Â â€¦</t>
  </si>
  <si>
    <t xml:space="preserve">UU ITE bermasalah. Apakah RUU Ciptaker juga nantinya? Kayaknya sih ngga kalau betul2 dijalanin. Ini surveinya sih dah banyak yang setujuu. #OmnibusLaw </t>
  </si>
  <si>
    <t xml:space="preserve">iconic pas awal gue denger cuman takjub sama vocal aespa yang bagus bgt, eh pas didengerin trus yaampun beneran ini lagu enak bgt apalgi di bagian "i'm vroom" candu abis https://t.co/232QXZtPh7</t>
  </si>
  <si>
    <t xml:space="preserve">@Candraasmara85 @sami86pilang @musniumar Gw udah ngga pernah liat tipi Oneng lg, males. Muak liat org2 kayak gitu</t>
  </si>
  <si>
    <t xml:space="preserve">supporter terbunuh responemoga ini yg terakhir terus begitu supporter semakin anarkis jika itu terjadi di ma </t>
  </si>
  <si>
    <t xml:space="preserve">@raaperle jokesnya te ajaib ini top tier sekali saya takjub &lt;U+0001F64F&gt;&lt;U+0001F64F&gt;&lt;U+0001F64F&gt;</t>
  </si>
  <si>
    <t xml:space="preserve">Sebenernya udah mulai kecewa sama pakdhe [USERNAME] semenjak ada kriminalisasi KPK awal pemerintahan beliau. Ditambah kasus Novel Baswedan yg gak tuntas.</t>
  </si>
  <si>
    <t xml:space="preserve">@adrosli &lt;U+0001F923&gt; &lt;U+0001F923&gt; &lt;U+0001F923&gt; Ye dia speaking je. Sis pun kadang menyampah, dia speaking dgn slang. Sis kejap paham kejap tidak&lt;U+0001F602&gt;. Anak2 zaman youtube ni payah bawak bincang</t>
  </si>
  <si>
    <t xml:space="preserve">@BLINKmf lovesick girls, bahkan ampe keluarga gue muak keknya kwkw</t>
  </si>
  <si>
    <t xml:space="preserve">Jangan iri dengki ii</t>
  </si>
  <si>
    <t xml:space="preserve">RT @UB_CintaSunnah: Gembira dengan kelahiran Rasulullah adalah dengan cara gembira melaksanakan perintahnya dan meninggalkan larangannya. G…</t>
  </si>
  <si>
    <t xml:space="preserve">@Rowsevenex tentu saja iri dengki ini menjalar sampai ke ubun ubun wkwk</t>
  </si>
  <si>
    <t xml:space="preserve">Ini udah hampir akhir semester satu kalo gasalah. Disini temen temen deket gua gaada satu pun yang gua kasih tau. Gua bener bener mendem itu semua sendiri karena Takut bakal kesebar.</t>
  </si>
  <si>
    <t xml:space="preserve">Salah satu manfaat dari RUU Cipta Kerja adalah pekerja tidak akan mendapat gaji dibawah Upah Minimum #DukungOmnibusLaw #OmnibusLaw #RUU #Cipta #Kerja</t>
  </si>
  <si>
    <t xml:space="preserve">@FOOD_FESS Mungkin dy takjub aja si kyk yg "wah banyak bgt roti BreadTalk'a", mungkin dy belum bisa aja beli sebanyak kamu makanya takjub, positif thinking aja nder jgn diambil hati apalagi sama stranger &lt;U+263A&gt;&lt;U+FE0F&gt;</t>
  </si>
  <si>
    <t xml:space="preserve">@menfesssyg lu post bucin aja ege sering2 biat temen cweknya dongkol mampus</t>
  </si>
  <si>
    <t xml:space="preserve">Sampai kadang berpikir "Tuhan gak adil. Aku seharusnya yg berada disana". Pemikiran seperti ini yang membuat kita sulit mengikhlaskan sesuatu. Namun aku sadar bahwa pemikiran seperti ini keliru. Apakah orang yang berada ditempat itu tidak berjuang dengan keras?</t>
  </si>
  <si>
    <t xml:space="preserve">ASTAGAH! FILM FAVORIT KELUAR LAGI LANJUTANNYA. </t>
  </si>
  <si>
    <t xml:space="preserve">Yeontan pasti lagi dongkol banget sekarang&lt;U+0001F602&gt;
#Yeontan https://t.co/wA4WGhmoSh</t>
  </si>
  <si>
    <t xml:space="preserve">Jangan dengki dengan life orang &amp;amp; jadi diri sendiri</t>
  </si>
  <si>
    <t xml:space="preserve">@umnoonline sy muak dgn presiden zahid &amp;amp; kluster mahkamah .. patut berundur je dgn cara terhotmat .. jgn esok di tendang keluar oleh akar umbi .. buat malu je ..</t>
  </si>
  <si>
    <t xml:space="preserve">@abangjiun ada tadi lewat barusan, gak jelas banget heran&lt;U+0001F616&gt;</t>
  </si>
  <si>
    <t xml:space="preserve">ntar kalo kalian hamil dongkol sama artis Korea ya 
biar muka nya mirip</t>
  </si>
  <si>
    <t xml:space="preserve">sudah ngaku saja ci haha enga lah enak saja kamu -_-</t>
  </si>
  <si>
    <t xml:space="preserve">ya allah jimin disini bikin sy terpesona https://t.co/p8MOPvEGzv</t>
  </si>
  <si>
    <t xml:space="preserve">menyampah nya tengok Hope ni ya allah sukahti je buat rules baru ikut kepala otak</t>
  </si>
  <si>
    <t xml:space="preserve">Jangan try hard sangat nak tebus, rasa menyampah pulak</t>
  </si>
  <si>
    <t xml:space="preserve">@milkyxland Capek ga sih ngeladenin mereka???&lt;U+0001F602&gt;
Dongkol cuma capek</t>
  </si>
  <si>
    <t xml:space="preserve">@lipartic @tatalogam Waah bangunannya bikin takjub ya kak, terlihat kokoh dan kuat dengan dukungan @tatalogam #kemandirianbaja</t>
  </si>
  <si>
    <t xml:space="preserve">Lemesin dulu lemesin. Heran dah asli. Apa ga capek sesama keluarga berantem mulu? Mana yg pernah bilang pengen adem lagi kek jaman dulu? Mana? Buktiin skrg elah</t>
  </si>
  <si>
    <t xml:space="preserve">@keesokan Iya makanya aku muak</t>
  </si>
  <si>
    <t xml:space="preserve">Jauhilah dengki karena dengki memakan amal kebaikan sebagaimana api memakan kayu bakar</t>
  </si>
  <si>
    <t xml:space="preserve">@scnflcwcr_ I BOLEH MUAK U</t>
  </si>
  <si>
    <t xml:space="preserve">@jevousvois0 @bertanyarl GA ADA GUA KAGET AJA KA</t>
  </si>
  <si>
    <t xml:space="preserve">@betkhyun Jadiny terpesona ama baekie atau ama MC nya nih um? Hahahahaha</t>
  </si>
  <si>
    <t xml:space="preserve">[USERNAME] tolong aplikasinya diberesin. Saya tadi pesan, katanya server error. Eh muncul 4 taksi. Khan kasian drivernya, saya musti cancel.</t>
  </si>
  <si>
    <t xml:space="preserve">Tiap ada fake akun nyangkanya itu gua yang stalking, engga sayang itu bukan gua, Emang hati lu aja yang udah dengki</t>
  </si>
  <si>
    <t xml:space="preserve">@5nSoyaa @BuTej0 Jangan iri jangan dengki &lt;U+0001F923&gt; https://t.co/lt1lyzor0L</t>
  </si>
  <si>
    <t xml:space="preserve">RT @heestarss: [ Jake AU ]
— Bahagia? https://t.co/ikPpxUqKJG</t>
  </si>
  <si>
    <t xml:space="preserve">musnah aja bisa gasih? beneran gue udah muak. https://t.co/oZK0CNr7g0</t>
  </si>
  <si>
    <t xml:space="preserve">aku legaaaaa hampir nggakbisa menikmati makan siang lho ini </t>
  </si>
  <si>
    <t xml:space="preserve">Kita gatau isi hati orang kalo cuma baca chat... Keliatannya ramah tapi dalem hatinya dongkol gimana?</t>
  </si>
  <si>
    <t xml:space="preserve">@ddoxaa @ismailfahmi Ga semua perokok bersedia d tegur mas. Masa ga kenal sesama perokok yg klo d tegur ngeyel alesan ini tempat umum, rokok sendiri, mati sendiri. Sering denger juga kan mas? Sy sih ga pnah dongkol lgsg krn ketemunya selalu sm yg pengertian dan skrg sy tinggal dlingkungan bebas rokok</t>
  </si>
  <si>
    <t xml:space="preserve">Ramai selalu insecure, tapi sejak demenjak ni aku dpt kesedaran. Sometimes insecure can lead to hasad &amp;amp; dengki. What to do? KURANGKAN INSECURE, LEBIHKAN BERSYUCURE. &lt;U+2764&gt;&lt;U+FE0F&gt;</t>
  </si>
  <si>
    <t xml:space="preserve">@taehyungpic @BTS_twt Terpesona&lt;U+263A&gt;&lt;U+0001F970&gt;</t>
  </si>
  <si>
    <t xml:space="preserve">Dan tiap scene Reza-Adinia ini selalu gold moment #CriticalEleven. Ini berdua emg dah ditakdirkan jadi pasangan plg cocok di film saat ini. </t>
  </si>
  <si>
    <t xml:space="preserve">Libur tanpa tugas di kurikulum 2013 tuh ibaratkan nemu koper isi uang di pinggir jalan... Seneng!!! #kurikulum2013</t>
  </si>
  <si>
    <t xml:space="preserve">Tetanggaku nyetel lagu terpesona... pusing dengernya</t>
  </si>
  <si>
    <t xml:space="preserve">di kawasan Puja Mandala, Bali, kita dapat melihat lima bangunan peribadatan yang berderet, mulai dari Masjid, Gereja Katolik, Wihara, Gereja Kristen Protestan, dan Pura. 5 agama sekaligus, bukti tempat ini layak dinobatkan sebagai ikon toleransi Indonesia [URL]</t>
  </si>
  <si>
    <t xml:space="preserve">@95forjimin ulfa aja sampe heran</t>
  </si>
  <si>
    <t xml:space="preserve">@mooncelus NOOO&lt;U+0001F62D&gt;&lt;U+0001F62D&gt; aku kemarin dapet di pity 76 sih.. alhamdulilah nya dapet, TAPI AKU HERAN KENAPA AKUN KEDUA KU HOKI BGT DAPET DI PITY 41</t>
  </si>
  <si>
    <t xml:space="preserve">Terus mulai deh suka got7, nyari tau tentang got7.. dan taulah ama member yang lain, wkwk.. dan pandangan ku langsung teralihkan ama jackson, karena ke absurd an nya, karena ke - Wild &amp; Sexy- nya, dia sukses bikin gua jejeritan kalo liatin dia</t>
  </si>
  <si>
    <t xml:space="preserve">Menyampah lagi dgn org yg buat jahat pastu play victim, pastu tunding jari dkt kita &lt;U+0001F62D&gt; https://t.co/ApHNiBEViu</t>
  </si>
  <si>
    <t xml:space="preserve">[USERNAME] [USERNAME] [USERNAME] Tidak disemua tempat kita boleh melaksanakan sholat, salah satunya di bangunan yang didirikan untuk kekafiran (salah satunya gereja). Aku berlindung kepada ALLAAH SWT. dari godaan setan yang terkutuk. [URL]</t>
  </si>
  <si>
    <t xml:space="preserve">kalau kita harus berpisah lama dan bertemu kembali, aku harus jatuh cinta denganmu lagi.</t>
  </si>
  <si>
    <t xml:space="preserve">@bersiuuul Terpesona wkwk</t>
  </si>
  <si>
    <t xml:space="preserve">@byungbunss Kebetulan lucky aja si itu &lt;U+0001F972&gt; keknya tadi malam mba shena tahu bakal ada bnyak org yg iri dengki (termasuk eike) ama storynya tersebut :" &lt;U+0001F605&gt;&lt;U+0001F60C&gt;&lt;U+0001F525&gt;</t>
  </si>
  <si>
    <t xml:space="preserve">bahagia itu saat bersamamuaat kamu ada disampingku </t>
  </si>
  <si>
    <t xml:space="preserve">Tidak hanya untuk meningkatkan investasi, membuka lapangan kerja yg luas, memajukan UMKM Omnibus Law jg penting bagi pemerataan infrastruktur telekomunikasi, shg tdk ada lg kesenjangan digital antara satu daerah dgn daerah lainnya #KamiDukungOmnibusLaw</t>
  </si>
  <si>
    <t xml:space="preserve">Ekspektasi Emak : jangan capek-capek jadi sakit kan ,ya udah istirahat sana Realita Emak : sokorr ,salah mu kakean dolan ,domongi kon nek omah ae angel eram #recehkantwitter</t>
  </si>
  <si>
    <t xml:space="preserve">menyampah kadang, i hv waste a lot of money, baru lah hp buat hal, problem ini itu, NOW ITS OUT OF BUDGET!</t>
  </si>
  <si>
    <t xml:space="preserve">@MuhamadNasrill_ lahhh dengki &lt;U+0001F92A&gt;</t>
  </si>
  <si>
    <t xml:space="preserve">Kasihan ibu korban covid 19. Yg memohon kepada warga Video : 2</t>
  </si>
  <si>
    <t xml:space="preserve">@tiny_lotus_ Syfkekfkejre tu lo eres muak &lt;U+0001F49E&gt;&lt;U+0001F49E&gt;</t>
  </si>
  <si>
    <t xml:space="preserve">@asmarani_l ASLI KAK AKU SETIAP DENGER PTD TAKJUB TRS</t>
  </si>
  <si>
    <t xml:space="preserve">@kbrystal takut ada dongkol</t>
  </si>
  <si>
    <t xml:space="preserve">@astornanas KAGET BANGET GA NGERTI LAGI&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lt;U+0001F62D&gt; https://t.co/DQMj6wu4ae</t>
  </si>
  <si>
    <t xml:space="preserve">Tidak menduga bila sang kekasih yang akan melantiknya langsung menjadi seorang anggota NASA, arah pandang Kim Seokjin selalu kearah depan, takjub dengan kharisma seorang pemimpin padahal jika dirumah sosok tersebut sangat clumsy &amp;amp; manja.. https://t.co/hAHSBOFd92</t>
  </si>
  <si>
    <t xml:space="preserve">Melawan sibuk Selasamu, jangan patah semangat yah!</t>
  </si>
  <si>
    <t xml:space="preserve">iri engga dengki engga malah jd geli sm diri gue sendiri abis liat itu. kyk anjing sama gt template nya? kemakan lg sama lu gun wkwk dongo.</t>
  </si>
  <si>
    <t xml:space="preserve">aku Takut acc ke suspend atuh lah jangan sampe kek. ini acc pernah ke suspend kl ke suspend lagi masuk ke kategori suspend permanen</t>
  </si>
  <si>
    <t xml:space="preserve">@annisakim26 Sebenarnya tadi nonton video yg ngejelasin knp mahal tapi aku lupa karna takjub sama interiornya :v</t>
  </si>
  <si>
    <t xml:space="preserve">@SinclaireFaith &lt;U+2800&gt;&lt;U+2800&gt;&lt;U+0559&gt;&lt;U+0559&gt; Wahh---! &lt;U+055A&gt;&lt;U+055A&gt; Aku terpana padanya. Kebaikan dan keramahannya membuatku terpesona sendiri.
&lt;U+2800&gt;&lt;U+2800&gt;&lt;U+0559&gt;&lt;U+0559&gt; Ah! &lt;U+055A&gt;&lt;U+055A&gt; Lamunanku pecah. Kepala pun kugelenggkan beberapa kali, tatapanku menyiratkan kegembiraan.
&lt;U+2800&gt;&lt;U+2800&gt;&lt;U+0559&gt;&lt;U+0559&gt; Ada, ada. Aku senggang. &lt;U+055A&gt;&lt;U+055A&gt; Tahanlah rasa antusiasmu,
&lt;U+21B3&gt;
&lt;U+2800&gt;</t>
  </si>
  <si>
    <t xml:space="preserve">Sampai satu tahapâ€¦memang menyampah tgk org terkinja kinja wat tiktokâ€¦</t>
  </si>
  <si>
    <t xml:space="preserve">[USERNAME] [USERNAME] hahahahah anjir sama, gue waktu itu sempet Takut muka gue penuh dengan rambut rambut halus yg numbuh gara gara aloevera:(</t>
  </si>
  <si>
    <t xml:space="preserve">Selamat tanggal 26 mas. makasih jugaaa sabar terus sabar teruuuss sama akunya, jangan capek capek sama aku, selalu ingetin aku hal hal baik ya, aku juga sayang kamuuu</t>
  </si>
  <si>
    <t xml:space="preserve">aih tengok banyak kali pun tak muak&lt;U+0001F62D&gt;&lt;U+0001F62D&gt;&lt;U+0001F62D&gt;ko ni mark comel ahhh https://t.co/2vKX2cw6pJ</t>
  </si>
  <si>
    <t xml:space="preserve">Kangen mama :( buat temen2 yg masih ditemeni mamanya ataupun kedua ortu. Kalian sangat beruntung.. sayangi mrk selagi msh ada kesempatan [URL]</t>
  </si>
  <si>
    <t xml:space="preserve">@moscatobianco ALL THE TIME.
pernah lg meeting abis gw ngmg lupa mute. colleagues gw lg bahas gw bilang â€œNO NO!â€&lt;U+0001F972&gt; terus mereka kaget???!
padahal krna si milo gigitin kabel casan&lt;U+0001F972&gt;</t>
  </si>
  <si>
    <t xml:space="preserve">Aku gasuka sih tapi gondok dan dongkol dan mangkel aja . Dan kagetnya lagi dia mau meniqaaa . Semoga insyafmu ga abal abal ya mas ha ha ha semoga udah alim beneran  cuma dia inget ga ya ttg habluminallah &amp; habluminannas . Ga ada niat minta maaf wanita2 yg disakitinya gt ?</t>
  </si>
  <si>
    <t xml:space="preserve">ya karena ngga kuat, dan ngerasa "Jijik" udah digituin aku milih tutup akun. Marah ? banget. akhirnya cuman bisa ngomel2 ke temen2 deket. tersinggung ? pasti sudah jelas. tp resiko pake ask fm anon bisa mbacot sakarepe :))</t>
  </si>
  <si>
    <t xml:space="preserve">` tante kiref tante aktif jugaa. aku sering liat tante muncul di grup. sering ngasih kita makan. perhatian dong sudah pasti. semangat terus ya tante. sehat terus. aku sayang tante.</t>
  </si>
  <si>
    <t xml:space="preserve">Berani berbuat salah harus berani meminta maaf! Menjadi manusia yg lebih baik disetiap waktunya dimulai dari hal-hal kecil, emang gak mudah karena kita hanya manusia biasa yg tdk sempurna yg tdk bisa lepas dri rasa aMarah, dengki, dan benci.</t>
  </si>
  <si>
    <t xml:space="preserve">Oh seperti itu a. Seru dong ya Semoga terus sukses a. Walaupun tak lagi mendengarkan suaramu dibalik radio, tapi mungkin akan membaca karyamu. </t>
  </si>
  <si>
    <t xml:space="preserve">@jayskiessthetic &lt;U+D788&gt;&lt;U+D788&gt;&lt;U+D788&gt; dengki la ko ni &lt;U+0001F60D&gt; nak aku expose gambar ss tadi ke &lt;U+0001F60D&gt;</t>
  </si>
  <si>
    <t xml:space="preserve">Gue tuh suka takjub sama kucing-kucing yang pas dimandiin ga berubah jadi reog https://t.co/Kt1SaII2Hu</t>
  </si>
  <si>
    <t xml:space="preserve">Presiden Jokowi memutuskan untuk menambah program jaminan sosial bagi buruh, yaitu jaminan kehilangan pekerjaan. Tambahan program jaminan sosial butuh tersebut tertuang dalam Omnibus Law RUU Cipta Kerja yang telah diserahkan kepada DPR. #DukungOBLEkonomiMaju</t>
  </si>
  <si>
    <t xml:space="preserve">HOONIE GW BANGGA SAMA LO&lt;U+0001F62D&gt;&lt;U+0001F62D&gt;&lt;U+0001F62D&gt;&lt;U+0001F62D&gt;</t>
  </si>
  <si>
    <t xml:space="preserve">Kita gak.seperti anda mbak yg hobi carmuk sok pahlawan kebengenan. Serah dah serah, akan ada masanya anda jatuh ketauan smua keburukan anda yang sebenarnya. Dan saya tdk mau ngurusin urusan anda, biar Tuhan yang berkehendak kapan anda akan menerima balasannya</t>
  </si>
  <si>
    <t xml:space="preserve">@annaalee__ @WE_THE_BOYZ KAGET KAK LEWAT&lt;U+0001F62D&gt;</t>
  </si>
  <si>
    <t xml:space="preserve">Masa lalu
Terpesona
Aku terpesona
Memandang (mandang) wajahmu yang manis
Terpesona
Aku terpesona
Memandang (mandang) wajahmu yang manis
Bagaikan mutiara wajahmu bola (bola) matamu
Bagaikan kain sutra lesungnya (lesung) pipimu
5AKTI JAYA! 5AKTI BISA! 5AKTI JUARA! https://t.co/VFZsl2eUsH</t>
  </si>
  <si>
    <t xml:space="preserve">@ssefnum Jangan iri jangan iri, jangan iri dengki</t>
  </si>
  <si>
    <t xml:space="preserve">@HW4SE Ye dh saya tgok sya terpesona</t>
  </si>
  <si>
    <t xml:space="preserve">@aIadhitya Gua muak tapi gua nyanyi. &lt;U+0001F611&gt; gua harus apa, Pascal?</t>
  </si>
  <si>
    <t xml:space="preserve">alhamdulillah baru sampe rumah nih hari yang panjang sekali jadi ngantuk banget sampe susah melek tetapi aku Senang</t>
  </si>
  <si>
    <t xml:space="preserve">@bliveble @tyongsflight Iri dengki nya keliatan bgt wkwkwk</t>
  </si>
  <si>
    <t xml:space="preserve">The meaning of this HT :
They contacted (Mew) first, so what's the problem?
Jadi pihak penyelenggara yang kontak Mew duluan. Jadi masalahnya apa, kok tiba-tiba pada marah, iri dengki (yang ini gua tambahin). Begitu.
#&lt;U+0E01&gt;&lt;U+0E47&gt;&lt;U+0E40&gt;&lt;U+0E02&gt;&lt;U+0E32&gt;&lt;U+0E15&gt;&lt;U+0E34&gt;&lt;U+0E14&gt;&lt;U+0E15&gt;&lt;U+0E48&gt;&lt;U+0E2D&gt;&lt;U+0E21&gt;&lt;U+0E32&gt;&lt;U+0E41&gt;&lt;U+0E25&gt;&lt;U+0E49&gt;&lt;U+0E27&gt;&lt;U+0E1C&gt;&lt;U+0E34&gt;&lt;U+0E14&gt;&lt;U+0E2D&gt;&lt;U+0E30&gt;&lt;U+0E44&gt;&lt;U+0E23&gt;</t>
  </si>
  <si>
    <t xml:space="preserve">Sayang banget ketika ada film lokal yang bagus tapi budgetnya kurang jadi layar yang bisa di tonton jadi terbatas banget. sayang banget </t>
  </si>
  <si>
    <t xml:space="preserve">@ZOO_FESS Dongkol</t>
  </si>
  <si>
    <t xml:space="preserve">cape,kesel,dongkol,nahan,campur aduk. Jd jangan disuruh ya plis</t>
  </si>
  <si>
    <t xml:space="preserve">Apakah cuma aku yang ga suka gereja terlalu mewah dan megah? Aku lebih suka gereja yang sederhana, boleh besar&amp;amp;luas biar cukup nampung umat, dan bersahaja. Aku pengennya orang-orang takjub karena budi pekerti umatnya, bukan karena ornamen gerejanya yang terlalu menyilaukan.</t>
  </si>
  <si>
    <t xml:space="preserve">Muak banget gue anjing.</t>
  </si>
  <si>
    <t xml:space="preserve">Dan percayalah, mimpi itu sangat buruk, sampai2 aku terbangun karena terlalu Takut. Hal ini sangat aneh karena kejadian seperti ini baru pertama kali terjadi padaku, bahkan sudah bertahun-tahun aku tak pernah mengalami mimpi buruk.</t>
  </si>
  <si>
    <t xml:space="preserve">Gak paham lagi sama itu orang. Cepet pulang kampung aja deh daripada bikin dongkol</t>
  </si>
  <si>
    <t xml:space="preserve">WKWK, aku masih dongkol sepupuku ga cerita lengkap waktu laporan kita berdua dijambret ke polisi. it makes me looks like i'm the only one who makes us both end up in an accident
PADAHAL ASLINYA AGSJAJDGWJS KESEL &lt;U+0001F620&gt; https://t.co/FeT49FOYKy</t>
  </si>
  <si>
    <t xml:space="preserve">@BtsFica @Rintiradeee_ Buruan.. Dongkol bgt anjirr</t>
  </si>
  <si>
    <t xml:space="preserve">gue tuh udah berusaha ga kaget lagi kalo ohmnon ada momen tapi kalo kayak begini GIMANA GUE GA JANTUNGAN ANJRIT https://t.co/JwgDIwuNjL</t>
  </si>
  <si>
    <t xml:space="preserve">kaget bgt pas d blg gini hiks</t>
  </si>
  <si>
    <t xml:space="preserve">&lt;U+0001F610&gt;&lt;U+0001F914&gt;
auah pusink dongkol BB jink. mending gw Streaming https://t.co/ftYONQBNRU</t>
  </si>
  <si>
    <t xml:space="preserve">lockdown sama dgn kekacauan dan bahkan kerugian dan korban jiwa bisa lebih besar dari dampak covid 19, toh yg sembuh lebih dari 50%, kalau pun ada korban jiwa sdh waktunya populasi penduduk dikurangi secara ALAMI</t>
  </si>
  <si>
    <t xml:space="preserve">[USERNAME] [USERNAME] RejimPANIK? - Ulama kami kalian kriminalisasi, saudara kami kalian bacok, rumah sahabat kami kalian lempar bom, mobil bunda kami kalian bakar...maunya apa sih? Kami tidak akan Takut, apalagi mundur.. #2019GantiPresiden</t>
  </si>
  <si>
    <t xml:space="preserve">bener2 takjub sama ide kreatif base satu ini, KEREN BGR TAU GASIH SISTEMNYA KAYA KAMPUS BENERAN https://t.co/UZlJOgqrFv</t>
  </si>
  <si>
    <t xml:space="preserve">Gue sayang sama orang yang sayang sama gue!</t>
  </si>
  <si>
    <t xml:space="preserve">dh lepas tpi ada lagi yg wish arghh ! terharu &lt;U+0001F62D&gt; tkpe saya masih menerima dgn hati yg gembira ! arghh&lt;U+0001F97A&gt;&lt;U+2764&gt;&lt;U+FE0F&gt;</t>
  </si>
  <si>
    <t xml:space="preserve">wartawan di bunuh guru di bunuh aktivis di bunuh, sesorang di bunuh, belasan orang di bunuh, puluhan orang di bunuh, ratusan orang di bunuh, ribuan orang di bunuh, puluan ribu orang di bunuh, ratusan ribu orang di bunuh, jutaan orang di bunuh.</t>
  </si>
  <si>
    <t xml:space="preserve">Heran, punya adek kok gobloknya offside. Masa iya dikuncikan dalam rumah trus kuncinya ditaro di luar. 
Kita memang broken home tapi jangan jadi tolol dik.
Goblook!!</t>
  </si>
  <si>
    <t xml:space="preserve">Diem diem diem tapi lama" dongkol juga</t>
  </si>
  <si>
    <t xml:space="preserve">Ude mau pisah masih ae bikin dongkol herann</t>
  </si>
  <si>
    <t xml:space="preserve">Baru selesai nonton tbz the blood death match. Udah stan dari lama tapi masih kaget lihat visual mereka.</t>
  </si>
  <si>
    <t xml:space="preserve">&lt;U+3164&gt;
&lt;U+3164&gt;
Sebagai tambahan, orang tua Bintang merupakan pemilik dari perusahaan Bandai Namco. Maka dari itu, tidak heran kalau Bintang memiliki berbagai macam game, mulai dari game terbaru sampai dengan game limited edition.
&lt;U+3164&gt;
&lt;U+3164&gt;</t>
  </si>
  <si>
    <t xml:space="preserve">Pengusaha baru akan semakin dipermudah di Omnibus Law #OmnibusLaw </t>
  </si>
  <si>
    <t xml:space="preserve">nah ini asik, aku suka gerakan pemuda pemudi penuh semangat dan sukacita &lt;U+0001F525&gt; https://t.co/4s6hrMZkW2</t>
  </si>
  <si>
    <t xml:space="preserve">@littleukiyo TERPESONA DIA</t>
  </si>
  <si>
    <t xml:space="preserve">@Imjustheg kayaknya aku bakalan terpesona deh&lt;U+0001F97A&gt;</t>
  </si>
  <si>
    <t xml:space="preserve">Jangan iri jangan iri... Jangan iri dengki... Jangan jangan iri.. jangan iri dengki https://t.co/XbSRJOZe52</t>
  </si>
  <si>
    <t xml:space="preserve">Dan barusan, gw bahas ini. Gk ribut sih, gw cuma keluarin uneg2 aja. Dan dia cuma bisa diem krna emg gabisa ngapa2in lg sih. Kasian juga, dia jd ngerasa bersalah. Ya padahal jg gabisa ngapa2in sih. Bukan mau dia jg sesibuk ini.</t>
  </si>
  <si>
    <t xml:space="preserve">Jgn menyerang orang karena iri ; dengki agar relasi dan rejeki terus bersemi dalam hidup ini.</t>
  </si>
  <si>
    <t xml:space="preserve">memang terluka untuk melepaskan apa yg dicintai namun terkadang kamu akan lebih terluka jika kamu ga melepaskannya </t>
  </si>
  <si>
    <t xml:space="preserve">@ichasadgurl @alifhiafitriii kayaknya gw paham perasaan lu, jujur mau liatin dongkol aku depan keluarga besarnya tapi gak enak sama mama papa ntar juga gw diceramahin panjang lebar garaÂ² sikap gak sopan &lt;U+0001F923&gt;&lt;U+0001F923&gt;</t>
  </si>
  <si>
    <t xml:space="preserve">Ini salah satu k-drama terfavorit
Ceritanya memang agak berat, tapi seru bangettt
7 kepribadian yg diperanin jisung yang bikin gw takjub.
Gaada eps yg bikin bosen
Sampe file dramanya masih ada di laptop buat direwatch https://t.co/zLuvx8cZFV</t>
  </si>
  <si>
    <t xml:space="preserve">aku menyampah dengan orang tak reti nak ingat jasa baik orang &amp;amp; TAK PANDAI nak berbudi. &lt;U+0001F971&gt; aku mnl. jadi aku zip sudah. cakap lebih lebih tak guna. kau da mmg camtu. &lt;U+0001F644&gt;</t>
  </si>
  <si>
    <t xml:space="preserve">Dari semua pakaian yang ada di pasar Bayangkara (pasar senggol), aku memilih 1 pakaian saja. Jika di beri 2 akan saya gunakan. Jika di beri 3 tetap saya gunakan. Jika di beri 4 saya bersyukur untuk di gunakan.</t>
  </si>
  <si>
    <t xml:space="preserve">Kaget demi apapun org pada pinter bgt editnya &lt;U+0001F610&gt;&lt;U+0001F610&gt;&lt;U+0001F610&gt;&lt;U+0001F610&gt;&lt;U+0001F610&gt;&lt;U+0001F610&gt;&lt;U+0001F610&gt;&lt;U+0001F610&gt;&lt;U+0001F610&gt; https://t.co/agoZGxWW4P</t>
  </si>
  <si>
    <t xml:space="preserve">Seolah-olah tidak memiliki rasa empati dan kemanusiaan, ditengah krisis ini DPR dan Pemerintah masih mengedepankan kepentingan investor ketimbang nyawa warga Negara Indonesia yang angka nya tiap hari terus meningkat akibat Covid-19: https://villagerspost.com/todays-feature/bahas-omnibus-law-dan-ibu-kota-negara-di-tengah-krisis-covid-19-dpr-pemerintah-krisis-kemanusiaan/Â â€¦</t>
  </si>
  <si>
    <t xml:space="preserve">@schfess preettt mana ada preeettt muak gw sm org yg nilainya bagus tp bukan hasil sendiri trus dipuji2</t>
  </si>
  <si>
    <t xml:space="preserve">Alhamdulillah akhirnya bisa kumpul, tapi sayang belum semua semoga ad wkt yg bisa mempertemukan kita semua, Aamiin Indramayu Punya</t>
  </si>
  <si>
    <t xml:space="preserve">Ikan lele, gabus, selar, teri basah adalah sumber protein yang baik utk anak. Digoreng, masak kecap, bumbu mangut, dst.... enak! #cegahstunting #beriGIZIcukup #sayanganak</t>
  </si>
  <si>
    <t xml:space="preserve">@happixie yaaaaa i keep seeing that like &lt;U+0001F610&gt;&lt;U+0001F610&gt;&lt;U+0001F610&gt; everytime ada fansign tweet lalu kat tl i, jarang lah kalau tak pasal corny stuffs i naik menyampah hddndhshsh</t>
  </si>
  <si>
    <t xml:space="preserve">pinter deh kamu kasi jempol </t>
  </si>
  <si>
    <t xml:space="preserve">mu gemas banget adminnya aku ga jadi marah </t>
  </si>
  <si>
    <t xml:space="preserve">Tak ada cinta dalam OmnibusLaw. #GagalkanOmnibusLaw #AtasiVirusCabutOmnibus #JegalSampaiGagal</t>
  </si>
  <si>
    <t xml:space="preserve">Cerita horor ku malam ini. Huehehe. Jadi aku ingin bobo. Jadi aku mandi (?) Biar dingin selimutan langsung bobo. Dah gitu. Udah mandi nih. Aku semprot muka kan pake Aer mawar</t>
  </si>
  <si>
    <t xml:space="preserve">Tetap suarakan, jangan sampai terdiam. Media dapat merubah cara pandang masa. Kita disini sebagai pengingat bahwa muslihat kaum atas masih terus berjalan. Peringatan belum berakhir. #omnibus_law</t>
  </si>
  <si>
    <t xml:space="preserve">Selesai nonton midnight mass setelah nonton 2 eps awal nyicil berhari2 karna lambat bgt. Makin kebelakang makin takjub.</t>
  </si>
  <si>
    <t xml:space="preserve">Selalu takjub sama kepsyennya moRkkkKKKK&lt;U+0001F642&gt;&lt;U+0001F44D&gt;&lt;U+0001F3FC&gt; https://t.co/pkd72pwnMC</t>
  </si>
  <si>
    <t xml:space="preserve">heran jadi badut mulu kenapa ya</t>
  </si>
  <si>
    <t xml:space="preserve">@Leucanthemummax Gausah dipikir banget ca, cuma orang dengki aja itu &lt;U+0001F60C&gt;</t>
  </si>
  <si>
    <t xml:space="preserve">@A_LuluJKT48 Yahahaha jangan iri jangan iri jangan iri dengki</t>
  </si>
  <si>
    <t xml:space="preserve">selama hobby fangirl kita gak merugikan orang lain dan bikin bahagia gak ada salahnya. bahkan dibeberapa orang Kpop menjadi healing buat mereka. kayaknya masalah orang dengki mending abaikan aja.</t>
  </si>
  <si>
    <t xml:space="preserve">@KakekHalal Jadi raja kecil di NTT,muak</t>
  </si>
  <si>
    <t xml:space="preserve">wanna one, kami tetap disini. di tempat ini. cinta dan dukungan kami tidak akan pernah terhenti dipenghujung tahun. kami akan terus, tetap, selalu mencintai dan mendukung kalian.</t>
  </si>
  <si>
    <t xml:space="preserve">gwilak. lagi di posisi mangkel ambe wong trus menahan emosi utk tidak marah2 tp moro detak jantung kroso pol banter sampe dada koyok ikut bergerak dan iso krungu. gasido mangkel malah kroso takjub&lt;U+0001F602&gt;</t>
  </si>
  <si>
    <t xml:space="preserve">Bukan tipe orang semacam apa yang ada di kepala langsung dikeluarin nd koar-koar di social media nd bukan juga seperti tere Liye atau pun mario teguh yang bisa mengeluarkan kata-kata bijak nd menginspirasi ketika terpuruk atau pun bahagia. but actually pen koar-koar jg sih</t>
  </si>
  <si>
    <t xml:space="preserve">1,5 tahun persis. tp yg 1/2 tahun gue udh mulai muak pacaran https://t.co/cguHuz22fu</t>
  </si>
  <si>
    <t xml:space="preserve">ngantuk aku tidur dulu jangan khawatir besok aku masih mencintaimu seperti biasanya besok aku masih ngirim pesan seperti </t>
  </si>
  <si>
    <t xml:space="preserve">tiap kali baca kisah2 zaman nabi, rasa jatuh cinta dgn semuaaaaa. mlm ni baca saidina umar dlm hati... ya allah saidina umar </t>
  </si>
  <si>
    <t xml:space="preserve">[USERNAME] kalo gue blm punya apa2 padahal gue pengen bawa cewek gue ke jenjang yg lebih lanjut, lebih serius, jelas gue minder. Takut gabisa memenuhi kebutuhan dia secara materi. inilah yg bikin gue Takut buat menikah, endingnya.</t>
  </si>
  <si>
    <t xml:space="preserve">@Neroplrss gn mi rey &amp;lt;3&amp;lt;3 descansa muak muak
nyaa~</t>
  </si>
  <si>
    <t xml:space="preserve">kaget san ternyata full of aegyo, kirain serem &lt;U+0001F62D&gt;&lt;U+0001F62D&gt;</t>
  </si>
  <si>
    <t xml:space="preserve">dari dulu emang kurang begitu suka nunggu termasuk antre eh apalagi tambah lapar dan ngantuk kalau udah begitu </t>
  </si>
  <si>
    <t xml:space="preserve">Habis satu jam untuk call, dapatkan borang dispute dan email kembali pada bank. Semua gara2 stesen minyak cakap debit card aku tak berjaya ditolak, tapi bank dah tolak. 
Aku menyampah nak buat benda gini tapi dah duit aku kene tolak, terpaksa jugalah buat benda gini.</t>
  </si>
  <si>
    <t xml:space="preserve">Mo heran tapi ini asahi https://t.co/3KfTsZfqw7</t>
  </si>
  <si>
    <t xml:space="preserve">Perasaan bank lain, sblm surat kuasa dicabut oleh pemberi kuasa ,fine2 aja deh... *makanya kesyel saat si user minta kita pake bri..... hhrrgghhhh* [URL]</t>
  </si>
  <si>
    <t xml:space="preserve">[USERNAME] [USERNAME] Kontol kamu terlihat jelek dan mengkerut dr jawaban twittermu, pasti kamu di real life ga pernah ada yg mau diajak ngewe ya. Keliatan. Mas kalo dapet dm gini kesel dan Marah gak? Kalo kesel brrt senasib sm mba valen.</t>
  </si>
  <si>
    <t xml:space="preserve">Iya nih anjing, manusia pada lebay muak gua liatnya</t>
  </si>
  <si>
    <t xml:space="preserve">sedih bila aku dengan cerita dr patient aku huhu makcik nie masuk ward sebab heart attack baik sngt suka tegur aku senyu </t>
  </si>
  <si>
    <t xml:space="preserve">semakin menunjukan bahwa pemilu bukan lagi untuk mengakomodir suara rakyat tapi suara elite. UU Minerba yang disahkan, RUU PKS yang dicabut dan kini Omnibus Law Cipta Kerja yang dipercepat. Belum lagi penanganan wabah yang penuh intrik dan kacau.</t>
  </si>
  <si>
    <t xml:space="preserve">Terharu bgt nonton ini. Sebagai yang merasakan hidup dlm pre-internet age gue takjub ama techie2 &amp;amp; geek2 yg menciptakan internet,search engine, socmed &amp;amp; all the hi-tech yg memudahkan hidup manusia. Generasi yg lahir in the digital age ga bakal bisa ngerti kenapa gw terharu &lt;U+0001F97A&gt; https://t.co/PJWS75NORV</t>
  </si>
  <si>
    <t xml:space="preserve">Kenapa sih emosi gitu? Jangan lebay, pemerintah khan perlu memikirkan mekanisme lockdown itu sendiri, supaya jangan ada dampak sosialnya. Ingat, dampak sosial dari lockdown lebih parah daripada dampak virus itu sendiri. Situ jangan merasa yang paling peduli sendiri.</t>
  </si>
  <si>
    <t xml:space="preserve">@denayadjeng sama bgt, heran</t>
  </si>
  <si>
    <t xml:space="preserve">@peelixx jgn iri jgn iri jgn iri dengki~
mian&lt;U+0001F62D&gt;</t>
  </si>
  <si>
    <t xml:space="preserve">apa kau ni... rasa menyampah lak https://t.co/X7C1ol2UVi</t>
  </si>
  <si>
    <t xml:space="preserve">aku cinta segala promo grabfood karena bisa makan burger mcd seharga ayam geprek </t>
  </si>
  <si>
    <t xml:space="preserve">Sulteng bergerak maju menolak Omnibus Law. Aksi FRONTAL (Frontal Tolak Omnibus Law) Sulteng Jilid II di depan Kantor DPRD Provinsi Sulteng. @jokowi @prd_indonesia Palu, 16 July 2020 #TolakOmnibusLaw #MenangkanPancasila</t>
  </si>
  <si>
    <t xml:space="preserve">Ini kasus pas x1 gue sampe muak bgt akhirnya gue mute banyak bgt, dari nama grup, fandom, even nama membernya.. skrg sedihin yk mau enl1st hampir mirip tp ga nyampe mute wkwk</t>
  </si>
  <si>
    <t xml:space="preserve">sebenernya yg ditunggu-tunggu dari the great escape itu bukan cuman tema apa aja yg bakal dibawain di setiap episodenya
tapi juga behind the scenes-nya. apalagi season 4 ini. makin takjub aja sama varshow ini &lt;U+0001F62D&gt;&lt;U+0001F62D&gt;&lt;U+0001F62D&gt;
ditunggu season 5-nya!!!!!</t>
  </si>
  <si>
    <t xml:space="preserve">@hmmsiapayaaaaaa Mananya yg kayak suzanna, heran &lt;U+0001F928&gt;</t>
  </si>
  <si>
    <t xml:space="preserve">@SUNNSNO DAH CHECK. COMEL U COMEL TERPESONA</t>
  </si>
  <si>
    <t xml:space="preserve">WKWKWKWK SENENGGGG, mas doy g pulang sii.. tp kaget baru pertama kali dpt taeillll.. pcnya markiee, sticker nya yutaa (ketemu lg kita awowkwk) https://t.co/V2NznRee7A</t>
  </si>
  <si>
    <t xml:space="preserve">Karena kalimat "masasih uang yg kmrn dksh gacukup" - "boros bangetsih, masa uangnya tinggal segini" lantas si pengatur keuanganpun ingin murka rasanya :')</t>
  </si>
  <si>
    <t xml:space="preserve">haha makanya jujur ay jangan bohong haha jangan satu ! : bohong di jual lagi hayo</t>
  </si>
  <si>
    <t xml:space="preserve">Sabah punya percentage paling rendah. So ndak heran. https://t.co/IctXB6B1Ck</t>
  </si>
  <si>
    <t xml:space="preserve">SUNGHOON BANGGA BGT AKHHH https://t.co/6aYUFPgskZ</t>
  </si>
  <si>
    <t xml:space="preserve">menyampah aku ckp dgn polis ni</t>
  </si>
  <si>
    <t xml:space="preserve">@tembangjiwa BJ Habibi saja sampai takjub sama mrk &lt;U+0001F601&gt;</t>
  </si>
  <si>
    <t xml:space="preserve">kurang pengertian bisa mencintai bisa juga membenci namun tidak-pernah mau mengenal</t>
  </si>
  <si>
    <t xml:space="preserve">jangan iri jangan iri jangan iri dengki</t>
  </si>
  <si>
    <t xml:space="preserve">@heeseunglov3r IYAAAA TAPI BIASANYA SESAMA JOGJA PALING GA SETENGAH HARI, KAGET AKU BENERAN</t>
  </si>
  <si>
    <t xml:space="preserve">@faIiqfahmie Dengki</t>
  </si>
  <si>
    <t xml:space="preserve">@fatmapasha_ Muak dah terkurung kat bbst&lt;U+0001F62D&gt;&lt;U+0001F602&gt;</t>
  </si>
  <si>
    <t xml:space="preserve">Hatiku selalu untuknya, sahabat saya sendiri, dia orang yang mau maju, smart, gak neko neko, sederhana, mau berteman dan mau belajar sama siapa aja, sayang sama ibunya banget, bertanggung jawab penuh sama amanahnya, gak pernah ngeluh</t>
  </si>
  <si>
    <t xml:space="preserve">Karena cinta gak butuh alasan, gak perlu penjelasan, Senang anniversary 8th to my lovely [USERNAME] [USERNAME] [USERNAME] [USERNAME] [USERNAME] [USERNAME] diriku masi setia I love you so much</t>
  </si>
  <si>
    <t xml:space="preserve">@zankagi muak avisame</t>
  </si>
  <si>
    <t xml:space="preserve">siapa tak kasihan umur mereka mungkin setaraf abang atau bapa saya mengenangkan mereka tidak kenang budi sebelum ini s </t>
  </si>
  <si>
    <t xml:space="preserve">Kalo liat ginian jadi inget kerjaannya Angela Montenegro di series Bones. Meskipun fiksi, tapi ku selalu takjub doi (ceritanya) bisa rekonstruksi digital dari sisa-sisa tulang yang kadang cuma berupa serpihan kecil. Bahkan ngasih "foto" alm/almh https://t.co/MbGbUZOJlD</t>
  </si>
  <si>
    <t xml:space="preserve">@enhypen_fess BANGGA BANGETT&lt;U+0001F62D&gt;&lt;U+0001F496&gt;</t>
  </si>
  <si>
    <t xml:space="preserve">ah shit, muak bgttt. jauh2 plis</t>
  </si>
  <si>
    <t xml:space="preserve">@thaiifess SUMOAH TREMOR GUE &lt;U+0001F62D&gt;&lt;U+0001F62D&gt;&lt;U+0001F62D&gt;&lt;U+0001F62D&gt; BUKA SG OHM TIBA TIBA VIDIO KEL GITU MUNCUL APA G KAGET GUE&lt;U+0001F62D&gt;&lt;U+0001F62D&gt;&lt;U+0001F62D&gt;&lt;U+0001F62D&gt;&lt;U+0001F62D&gt;&lt;U+0001F62D&gt;&lt;U+0001F62D&gt;&lt;U+0001F62D&gt;&lt;U+0001F62D&gt;&lt;U+0001F62D&gt;&lt;U+0001F62D&gt; https://t.co/fiPCGqRhSW</t>
  </si>
  <si>
    <t xml:space="preserve">Seperti katak dalam tempurung, kepercayaan tinggi terhadap hegemoni ilmu sains dan teknologi sebagai solusi pragmatis apolitis dari beragam permasalahan di Indonesia, adalah bentuk dogma atau ideologi Sila google 'scientism' Sila google 'arogansi alumni ITB' Eh</t>
  </si>
  <si>
    <t xml:space="preserve">Wah gila sih, ini lokasinya mirip2 selly oal &amp;amp</t>
  </si>
  <si>
    <t xml:space="preserve">Jgn kan dia,gue juga kesel dan sebel masih ada saja warga indonesia yg berekreasi di saat covid-19 sdng memarak ,dan pemerintah menghimbau di rumah saja mereka malah pilih rekreasi,,,kan SINTING itu namanya !!!</t>
  </si>
  <si>
    <t xml:space="preserve">Gua muak bgt yg setiap saat overthinking
Mereka malu gk si temenan ma gue, mereka muak gk si temenan ma gue, gue harus gimana biar sama kata mereka, gue cape bgt jujur berperang sama pikiran sendiri, gue selalu cari cara biar mereka gk bosen temenan ma gue</t>
  </si>
  <si>
    <t xml:space="preserve">Kadang muak sih dengan pertemanan tidak sehat ini. Tapi ya sudahlah, nikmati saja</t>
  </si>
  <si>
    <t xml:space="preserve">Suka heran kadang wkwk</t>
  </si>
  <si>
    <t xml:space="preserve">memaksa kita berbuat curang, melatih kita berbuat egois, mendidik kita jadi koruptor, menghalalkan segala cara. #kurikulum2013</t>
  </si>
  <si>
    <t xml:space="preserve">@gloria_vvj kong kata drg yg juga sementara nge-date dgn dorang p cwe terpesona ley p jimin..anjim &lt;U+0001F62D&gt;&lt;U+0001F602&gt;</t>
  </si>
  <si>
    <t xml:space="preserve">stress nyo la aku main nga gini</t>
  </si>
  <si>
    <t xml:space="preserve">Ya Allah, gw buka twt, scroll te'el.. 
Banyak bgt berita yg bikin kaget :) 
Dah lah mau jdi keong aja</t>
  </si>
  <si>
    <t xml:space="preserve">menyampah lah eh allkpop ni &lt;U+0001F62D&gt;&lt;U+0001F62D&gt;&lt;U+0001F44E&gt;&lt;U+0001F3FB&gt;</t>
  </si>
  <si>
    <t xml:space="preserve">Di koalisi Golkar Vs PDIP, Omnibus law, UU Covid Vs RUU HIP. Di oposisi partai dipimpin politisi Ijo berlogo mercy yg lagi centil. Bikin ribut aja 3 partai bangke</t>
  </si>
  <si>
    <t xml:space="preserve">Terus jadi tiba tiba kangen dipanggil nama kecil. Karena udah lama banget ngga denger dipanggil "dia" kangen. Wkwk. Terakhir jaman SMA sih ada temen temen yang 'so akrab' panggil gitu. Geli. Tapi sekarang malah kangen.</t>
  </si>
  <si>
    <t xml:space="preserve">Panjang umur, murah rezeki dengan silaturrahmi. #BukberMendesa [USERNAME] [USERNAME] [USERNAME] [USERNAME] [USERNAME] [USERNAME] [URL]</t>
  </si>
  <si>
    <t xml:space="preserve">@lysmjmn muak si bb</t>
  </si>
  <si>
    <t xml:space="preserve">sungguh narasumber yang luar biasa #matanajwaMetroTV</t>
  </si>
  <si>
    <t xml:space="preserve">Baru nonton 21 step of may, dan takjub sama aktingnya Raihanuun sebagai may, dan baru ngeh jg dia jg maen di film horror Affliction, pas ntn Affliction gue bilang aktingnya bagus banget, dan setelah abis ntn ini 21SoM Makin takjub sama dia&lt;U+2764&gt;&lt;U+FE0F&gt;&lt;U+200D&gt;&lt;U+0001F525&gt;&lt;U+0001F4AF&gt; https://t.co/kgSST1G6Li</t>
  </si>
  <si>
    <t xml:space="preserve">Ga sesuai mulu heran</t>
  </si>
  <si>
    <t xml:space="preserve">@wartteg iyhh tapi cuma mimpi anjir aku kaget</t>
  </si>
  <si>
    <t xml:space="preserve">@ziracles FAWWKKK TEMEN LU BENER eh sumpah ya lo terpesona banget gasih sama dia di konsep ini.... cantik banget.... gue sampe sekarang masih gak berhenti mandangin dia &lt;U+0001F62D&gt;</t>
  </si>
  <si>
    <t xml:space="preserve">Sharing pengalaman aja, kemarin jam 18.00 batalin tiket di stasiun pasar senen, lancar, antrian tidak terlalu rame,15 menitan dan beress semua! Mungkin bisa dicoba twips, di jam-jam segitu  cc [USERNAME]</t>
  </si>
  <si>
    <t xml:space="preserve">@melochesuniland Ya ampuun ganteng banget emang heran BLOND DONGGGG</t>
  </si>
  <si>
    <t xml:space="preserve">efek pemilu itu toksik, sekalipun yg toksik itu berhasil merubah diri jadi lebih religius (tobat).tp ya ga terus seenaknya paranoid, penuh kebencian juga si.</t>
  </si>
  <si>
    <t xml:space="preserve">waktu itu karena aku terpesona sama karisma nya namjoon cara dia ngomong jiwa leadernya yang bikin aku tertarik jadi army &lt;U+0001F60A&gt; https://t.co/3ErH6qUEEj</t>
  </si>
  <si>
    <t xml:space="preserve">@mind_urlife Iyanih bandung apa jakarta dah heran wkwk</t>
  </si>
  <si>
    <t xml:space="preserve">[C48] setelah eps 6 ini gue makin sayang ke semua trainee kek gue ngeharep mereka semua bisa debut aja gitu gak cuma lolos 12 bcs now I feel like they all deserve that</t>
  </si>
  <si>
    <t xml:space="preserve">kmrn w jg kaget pas ngepoin gray, trnyta 86l.. https://t.co/lPPz0H2LqO</t>
  </si>
  <si>
    <t xml:space="preserve">[USERNAME] reply1988, im not robot, fight for my way, its okay thats cinta, goblin itu yg inget kayaknya gua demen mewek terutama drama yg ditinggal meninggal gitu. emang cengeng:')</t>
  </si>
  <si>
    <t xml:space="preserve">@naddyrhmn Kan!!!! Menyampah betul perangai dorang</t>
  </si>
  <si>
    <t xml:space="preserve">@awgkuaaniq Covid nang dengki dgn kita&lt;U+0001F97A&gt;</t>
  </si>
  <si>
    <t xml:space="preserve">[USERNAME] kenapa ya...slalu z obat yg urgent di hapus bpjs?ada penggantinyakah???klo ada sihh gpp...jgn kr alasan rugi terus abat2yg diperlukan diHAPUS.</t>
  </si>
  <si>
    <t xml:space="preserve">Tadi Siang,Aku Mimpi Bang Tomi.Di Mimpi Itu Aku dan Bang Tomi Kelihatan Akrab...bngt.Sampe,Bang Tomi Ngerangkul Pundak Aku Erat...bngt.Apa,ya...Arti Mimpi itu...???</t>
  </si>
  <si>
    <t xml:space="preserve">Keadaannya lagi acak acakan dan amburadul pun tetep ganteng
Heran https://t.co/ninIZ2y7gz</t>
  </si>
  <si>
    <t xml:space="preserve">Aku terlalu Takut untuk pulang ke rumah dan memutuskan menghabiskan malam di supermarket itu hingga pagi.</t>
  </si>
  <si>
    <t xml:space="preserve">@kaymansyaf Lah nyah&lt;U+0001F62D&gt; yang comment tu dengki ke</t>
  </si>
  <si>
    <t xml:space="preserve">@MemeOktafia aku beneran kaget berturut2 anjir wkwkwkkw banyakan yg kondangan sihh tp berarti banyak bgt yg nikah sjwbjshwh</t>
  </si>
  <si>
    <t xml:space="preserve">Semilir angin sore, tidak ada deru berisik kota, hanya ada ruang di antara senduro, di sudut Surya Kencana. . #CatatanPerjalanan #SuryaKencana #GunungGede [URL]</t>
  </si>
  <si>
    <t xml:space="preserve">Nak tanya pasal I .jgn tanya orang .sbb takut timbul fitnah. Kan tak pasal pasal free I tampar orang jahat yang dengki .aku dah bagi no di tweeter .tanya la kalau nak tanya .kau tanya org lain buat apa.jadi cerdik jgn jadi bodoh yang suka nayakan orang ...</t>
  </si>
  <si>
    <t xml:space="preserve">@LUC4SWNG menyampah &lt;U+0001F644&gt; nanti kata EH TERBELI</t>
  </si>
  <si>
    <t xml:space="preserve">@whoishoneypie jamaaaas
muak&amp;lt;3</t>
  </si>
  <si>
    <t xml:space="preserve">Orang dok curiÂ² rentas negeri tak yah nak gembira sangat la. Menyampah</t>
  </si>
  <si>
    <t xml:space="preserve">Kau ingat aku suka sedih macam ni? Aku pun dah menyampah dengan perangai sendiri. Sebab tu aku perlu bersendiri. Cuci dosa guna pahala.</t>
  </si>
  <si>
    <t xml:space="preserve">Terima kasih [USERNAME] Sudah memberi pelita pertelevisian dalam negeri, walau sekarang banyak channel kiam gencar berusaha menyuguhkan tayangan "gelap", tapi kalian gak ikut2an [URL]</t>
  </si>
  <si>
    <t xml:space="preserve">Baby you came. Capek ya sayang? "Sedikit, tapi gak sebanding kalo kehilangan kamu" /Flat face "Cium dulu dong" [URL]</t>
  </si>
  <si>
    <t xml:space="preserve">Melihat keadaan Indonesia yang semakin darurat covid-19 sangat ironis. Ingatkah? Disaat virus ini belum mewabah di Indonesia. Pemerintah memberikan diskon tiket pesawat yg gila2an. Hal yang sangat fatal dilakukan dikala dunia sedang tidak baik2.</t>
  </si>
  <si>
    <t xml:space="preserve">Penguatan Fungsi UMKM Bukti Bahwa Omnibus Law RUU Cipta Kerja Sangat Bermanfaat dengan Lingkup yang Sangat Luas </t>
  </si>
  <si>
    <t xml:space="preserve">gokil, gw takjub banget sama snsd... keren banget sih parah parahhh https://t.co/KTuOEpcGJb</t>
  </si>
  <si>
    <t xml:space="preserve">Kelakuan DC persis kelakuan produser shitnetron indo deh. Sekali bikin yang bagus, dibikin sekuel / seasonnya dipanjangin ga jelas. Makin lama makin jelek. Bikin muak.</t>
  </si>
  <si>
    <t xml:space="preserve">@XanzLil Menyampah ye dgn ponen sekor ni terpaling bnyk ilmu pasal hiv etc yg baru kenal boleh laa dia bodohÂ²kan but no me...ak bukak pekung dia jakgi habis satu twtr ni bauk tungkik</t>
  </si>
  <si>
    <t xml:space="preserve">gak berasa puasa sdh 20 Hari, &amp; sbtr lagi lebaran,ada rasa Sedih krn ramadhan akan meninggalkan kita, tapi ada rasa Senang krn sbtr lagi kita akan lebaran,berkumpul bareng keluarga,saling memaafkan &amp; kmbli fitrah...smg saya &amp; kita semua akan bertemu lagi ramadhan 1440H/2019...AMIN</t>
  </si>
  <si>
    <t xml:space="preserve">Masih terpesona sma dokyeom</t>
  </si>
  <si>
    <t xml:space="preserve">Aku di fasa kalau aku rasa  menyampah dekat seseorang, aku del/block ja org tu. Drpd buat dosa mengutuk lebih baik mcm ni kan?</t>
  </si>
  <si>
    <t xml:space="preserve">@__kitikat Tapi top student jugak. Menyampah</t>
  </si>
  <si>
    <t xml:space="preserve">kaget pas dosen nampilin daftar mahasiswa yang ga absen di perkuliahan subuh minggu lalu &lt;U+0001F972&gt;</t>
  </si>
  <si>
    <t xml:space="preserve">Muak bgt pegang mouse hhh</t>
  </si>
  <si>
    <t xml:space="preserve">Banyak hal yang bikin gue kaget selama ini tp kenapa gue engga pernah dapet uang kaget ya</t>
  </si>
  <si>
    <t xml:space="preserve">Semoga kau pun ikut merasakannya Menghayati dan memandang langit malam ini Agar kau lihat Ada purnama disana Ada bintang-bintang disana Yang selalu menemani dan mengawasi cinta kita Saat kita terlelap.</t>
  </si>
  <si>
    <t xml:space="preserve">gue beneran takjub sama next level sih, udah berbulan bulan masih top 10
digmon https://t.co/Ds2SVhYsQe</t>
  </si>
  <si>
    <t xml:space="preserve">Semoga Dengan Adanya Omnibus Law Perekonomian Negara Indonesia bisa membaik juga untuk kebaikan UMKM #BersamaOBLPekerjaSejahtera Yuk Ikutan @Nasaie_74 @TinaHamsir @antobisaa1 @Fathul13Afif @UcupAsj</t>
  </si>
  <si>
    <t xml:space="preserve">ok lah klo pd blg "wajarlah dia ayahnya" tp kan kenyataan di masyarakat ga segampang itu bos. stigma masyarakat yg malu krn itu aib pdhl case nya adalah korban, tp ttp aja kata2 yg sering keluar justru "kok ga ngelawan? nikmatin ya? kok ga kabur sih?" stigma2 bgitu yg bikin muak-</t>
  </si>
  <si>
    <t xml:space="preserve">SUBHANALLAH TAKJUB DENGAN KEAJAIBAN SAYA GAK PERLU KETEMU GURU MTK DAN DICACI MAKI</t>
  </si>
  <si>
    <t xml:space="preserve">Seneng aja rasanya digodain anak sambil ngebayangin dia qasidahan dengan syair yang dia tweet kayak iklan yg lagi viral itu hahaha [URL]</t>
  </si>
  <si>
    <t xml:space="preserve">@AREAJULID dia mulu heran</t>
  </si>
  <si>
    <t xml:space="preserve">Namun kuakui jika tebakan Pak Seno dan Ibu Tuti pagi itu betul terkait keikhlasan kami. Kami belum ikhlas. "Coba kalian pikirkan, apa yg kalian abaikan dari sikap kalian yg belum juga ikhlas ini?" Kami diam.</t>
  </si>
  <si>
    <t xml:space="preserve">Sumpah do. Tak seronok langsung jadi dewasa ni. Muak betul tgk prangai satu2</t>
  </si>
  <si>
    <t xml:space="preserve">Kadang secapek itu juga buat nahan hati buat gak blaming diri sendiri dan ngatain diri ini super bodoh dan mental tempe,tahu,risol berasa gorengan yg ampas-ampas gitu. Tapi gak boleh karena gimanapun juga diri ini udah bekerja keras berusaha</t>
  </si>
  <si>
    <t xml:space="preserve">Razan al-Najjar. Petugas medis Palestina (21 Tahun). Gugur di medan perjuangan. Turut berduka cita sedalam-dalamnya. #RazanNajjar #Palestina [URL]</t>
  </si>
  <si>
    <t xml:space="preserve">ak tak sanggup nak tgok kejadian yang menyedihkan nie </t>
  </si>
  <si>
    <t xml:space="preserve">Whattt! Gila sih mata nya itu bikin takjub wkwkw</t>
  </si>
  <si>
    <t xml:space="preserve">ku setia pada yg sorang iaitu kamu Nr Aa Na dn aq pegang pada jnjiku ni yg ku ingin shidup mati dgnmu. Allah Maha Mengatahui. Doa yg baik2, dn yakin pada doa kte. Ble dh krje jauh dri dia ku harap kamu faham satu2nye yg ku sayang adlh kamu Nr Aa Na. Trust me</t>
  </si>
  <si>
    <t xml:space="preserve">@Jeceey_ Terpesona padaku yihaaw</t>
  </si>
  <si>
    <t xml:space="preserve">Matur nuwun pak Heru Sudjatmoko atas pengabdian dan pelayanan panjenengan terhadap Jawa Tengah. Semoga selalu diberikan kesehatan, umur panjang dan sukses selalu kagem panjenengan. #tegaklurus #satukomando [URL]</t>
  </si>
  <si>
    <t xml:space="preserve">manusia pada kenapa dah gampang bgt nyakitin manusia lain
ya Allah dongkol bgt&lt;U+0001F62D&gt;</t>
  </si>
  <si>
    <t xml:space="preserve">tengok khairul ming review iphone 13 pro max. wow teruk hahaha tp time tu je lah aku terpesona. lepas tu krik krik krikk</t>
  </si>
  <si>
    <t xml:space="preserve">@vcannd cantik banget si peby  heran yak</t>
  </si>
  <si>
    <t xml:space="preserve">aku maca iki sampe ngakak mbayangne ekspresi mbak pas mbatin </t>
  </si>
  <si>
    <t xml:space="preserve">Lebih asik kl ngomongin keberhasilan pemerataan pembangunan, pencapaian ekonomi, dibandingkan ngomongin keburukan calon sebelah ataupun keburukan si gubernur A atau B..</t>
  </si>
  <si>
    <t xml:space="preserve">menyampah pulak tiktok manjang trend video study course apa tu</t>
  </si>
  <si>
    <t xml:space="preserve">kl nnt tbtb nikah beneran pura2 kaget aja yaa ato ada berita2 dating</t>
  </si>
  <si>
    <t xml:space="preserve">karena kalo ngeluarin berlian kaget nun https://t.co/Q6n9SOoyO1</t>
  </si>
  <si>
    <t xml:space="preserve">aku akan senang kalau capa pergi please capa </t>
  </si>
  <si>
    <t xml:space="preserve">Member girl group ada yang sawan gak ya gara2 tiap perform diteriakin fans cowok? Wkwkwk asli suaranya berat2 bgt kan kaget ya wkkwkwkw.</t>
  </si>
  <si>
    <t xml:space="preserve">@GORZEUS98 Cari2 masalah terus, heran banget dah</t>
  </si>
  <si>
    <t xml:space="preserve">mereka sudah punya teman2 lama saya dilupakan argh</t>
  </si>
  <si>
    <t xml:space="preserve">@nct127fess yg doy sama jaehyun kaget ituu&lt;U+0001F62D&gt;&lt;U+0001F62D&gt;&lt;U+0001F62D&gt;</t>
  </si>
  <si>
    <t xml:space="preserve">[askmf] kamu kalo pergi ke psikolog pertamanya ngomong apaan? Kan aku mau jelasin terus dia tiba-tiba motong ucapanku. Tapi dia tau masalahku lewat tes gitu. Cuman aku Takut nggak diperhatikan bgt gitu.(?)</t>
  </si>
  <si>
    <t xml:space="preserve">[USERNAME] Wowon tersenyum ketika melihat kelakuan kekasih 'galaknya' seperti biasa, dia pasti terkena semprotan 'cinta' yang selalu bei berikan padanya setiap hari tanpa pernah absen. "Sini aku bawain belanjaannya" wowon mengambil tas belanjaan milik bei</t>
  </si>
  <si>
    <t xml:space="preserve">Alhamdulillah Senang Mkin aktif nak #8monthdedek #nazhiaputriadhitya #sehatTerusSayang #cintaUdek</t>
  </si>
  <si>
    <t xml:space="preserve">Sebuah opening yang sangat bikin takjub dari @bintangputraRnt wkwkw
https://t.co/rc7hWQCvdx</t>
  </si>
  <si>
    <t xml:space="preserve">Berbagi Dgn Sesama Semoga Bermanfaat</t>
  </si>
  <si>
    <t xml:space="preserve">@MohKeIpoh Macam dia sorang je yang penat kerja, orang lain pun penat. Nak kerja buat la cara nak kerja. Menyampah pulak i bila teringat balik. I punya la excited hari tu sebab dah lama gila tak makan, tapi sia sia je. Habis masa, habis duit. Not worth it.</t>
  </si>
  <si>
    <t xml:space="preserve">tqm muak https://t.co/yEu5GdDE4G</t>
  </si>
  <si>
    <t xml:space="preserve">turut berbela sungkawa atas sekaratnya jiwa para berkerumun tertawa tawa di sempitnya ruang bahagia yang seharusnya luas ta </t>
  </si>
  <si>
    <t xml:space="preserve">@isasukeyell kelip-kelip mata dah habis baca. memang menyampah</t>
  </si>
  <si>
    <t xml:space="preserve">Masih terpesona banget sama encore tadi siang... gak nyangka Jiyeon bakal bawain lagu A Whole New World &lt;U+0001F62D&gt;&lt;U+0001F62D&gt;&lt;U+0001F62D&gt;&lt;U+0001F62D&gt;&lt;U+0001F62D&gt; sebelumnya pernah denger jiyeon bawain lagu ini tapi yang hari ini tuh bener2 versi kualitas lebih bagus banget, jelas soalnya gak pake MR tapi pake iringan orkestra https://t.co/VLyGwDlBgR</t>
  </si>
  <si>
    <t xml:space="preserve">Modal haha-haha bareng aja bisa jatuh cinta. Nyaman bisa datang dari hal yang sereceh itu :))</t>
  </si>
  <si>
    <t xml:space="preserve">Gak heran lagi , di rezim ini, jangankan sekelas Mentri , yg hoax, sekelas presiden pun hoax ,,, https://t.co/g5s2HtH6FY</t>
  </si>
  <si>
    <t xml:space="preserve">sukadeh sama temen yg ngetweet konten2 yang "berwawasan" , apalagi di dunia nyata bisa share ilmu... jadi nyinyiran &amp; kritikan bisa lebih bermanfaat &amp; apalagi kalo nyambung ngomongnya... ga cm bahas lamtur &amp; lipen aja</t>
  </si>
  <si>
    <t xml:space="preserve">@heelosophic @e_nhyfun jangan iri jangan iri jangan iri dengki</t>
  </si>
  <si>
    <t xml:space="preserve">Menyampah pulak aku dgn org paranoid melampau ni lek2 dah ah</t>
  </si>
  <si>
    <t xml:space="preserve">@ksn_sunny bilang aja kamu iri dengki&lt;U+0001F61D&gt;</t>
  </si>
  <si>
    <t xml:space="preserve">ini bener bangett dulu awal2 masuk kerja, gaji blm seberapa perasaan ngrasa cukupcukup sj sm kebutuhan. sekarang napa masih kurang aja</t>
  </si>
  <si>
    <t xml:space="preserve">Waktu itu mapel sosio,gua diajak Meisya buat bolos ke kantin,dan gurunye blum dateng. Yodah gua capcusin aje,gua makan eh guru sosionye pesen makan,trus ketahuan "kalian berdua bolos ya?",kaget Anjirttt &lt;U+0001F62D&gt;&lt;U+0001F44E&gt;untungnya si gurunya santuy,diajak makan sekalian,kita makan bareng wkwkk https://t.co/PopPeO3DP3</t>
  </si>
  <si>
    <t xml:space="preserve">lucu ni bapak, bikin ketawa terus, persis kayak di tv #kickandy http://ift.tt/2o1rW9W"</t>
  </si>
  <si>
    <t xml:space="preserve">Kita Ratusan Anggota KPPS meninggal dalam Bertugas Mulia, dan juga tidak sedikit pula Dr Petugas Medis Gugur dalam Bertugas.
Tapi sepertinya Bagi Pemerintah BiasaÂ² saja.
Malah ada yang mengatakan:
1. Covid-19 tidak tahan di indonesia
2. Virus Korona Tidak Akan masuk Indonesia. pic.twitter.com/Vl9LuX8Q9V</t>
  </si>
  <si>
    <t xml:space="preserve">jangan buat aku menyampah je. aku kalau dah menyampah apa pun tak boleh bawa bincang.</t>
  </si>
  <si>
    <t xml:space="preserve">Baru kali ini nemu temen mau buka bisnis yg sama, trs mau nyontek tapi dia ijin dulu kalo mau plagiat....cuy masio aku gaisok gambar blas tapi ngerti susahnya cari ide buat desain, bayar mahal ke orang. Laah diaa seenak jidatnya nyontek </t>
  </si>
  <si>
    <t xml:space="preserve">dulu pernah, bukan di twitter tapi. nama karakternya rasuna, tulisannya beneran sampe bacanya takjub kok bisa kayak gini dikasih lihat gratis. selain pembawaan yang beneran nunjukkin agungnya tanah jawa, ceritanya pun juga emang seseru itu. surat belanda dan aksara jawanya https://t.co/0f1VjnonHi</t>
  </si>
  <si>
    <t xml:space="preserve">jangan iri dengki sama orang makanya, kalau ga mampu yaudah diem.
jangan lupa tanggung jawab sama orang yg udah lo tipu
balikin pc2nyan. gila jahat bgt lo jadi manusia https://t.co/pe8CyU1nMX</t>
  </si>
  <si>
    <t xml:space="preserve">Makin menyampah pulak bila tiap2 hari benda sama diulang2. Apa kata hanya umumkan bila betul2 dah boleh merentas dpd ulang2 benda sama. https://t.co/ne1M8hz4am</t>
  </si>
  <si>
    <t xml:space="preserve">@presidenumnoazh Secara pribadi. Saya mmg rasa muak.</t>
  </si>
  <si>
    <t xml:space="preserve">Untung gue msh pki Kurikulum 2006 kesian bgt adik kelas gue yg udh Kurikulum 2013 :D Sabarr ya adik- adikku</t>
  </si>
  <si>
    <t xml:space="preserve">@miya_iseng Wkwk iya kan geli yaaa apalagi pas awal pertemuan mereka itu tatapannya kayak yg terpesona sm mamandin, dikira bakal jd saingannya Al eh ternyata om nya</t>
  </si>
  <si>
    <t xml:space="preserve">Di sini Talha RA mati-matian berusaha ngelindungin Rasullah SAW. Diriwayatkan bahwa Talha RA mendapat 75 bekas luka di perang uhud. Masyaallah cinta nya sahabat kepada Rasulullah SAW. Ga rela mereka kekasih Allah ini disakiti.</t>
  </si>
  <si>
    <t xml:space="preserve">Terlihat signal bahwa Pemerintahan Jokowi tidak lagi efektif dalam melakukan komunikasi Internasional. "Proposal Omnibuslaw Ditolak Bank Dunia, Kiamat Sudah Rezim Jokowi - Oposisi Cerdas" </t>
  </si>
  <si>
    <t xml:space="preserve">terpesona https://t.co/kw8eugPS8h</t>
  </si>
  <si>
    <t xml:space="preserve">Pencitraan terbesar kampus itu ketika mau akreditasi. Semua ruangan dirapikan yang dulunya gak ada menjadi ada... yang dulunya ada malah dihilangkan.</t>
  </si>
  <si>
    <t xml:space="preserve">diatas langit masih ada langit tp bagi saya kepentingan politik luar negri hrs pragmatis mendukung kepentingan domestik bkn sekedar sentimen. Negara donor terbesar Palestina US , kmn Turki dan Arab? Kenyataan yg hrs anda pelajari</t>
  </si>
  <si>
    <t xml:space="preserve">[USERNAME] [USERNAME] [USERNAME] Bodo amat Bonek The Jak gak bisa akur kalo modelannya mereka begituan. Jijik kalo harus satu mindset sm mereka. Goblok permanen</t>
  </si>
  <si>
    <t xml:space="preserve">Tolong pak gub n wagub [USERNAME] [USERNAME] jangan malu2in umatnya!!!</t>
  </si>
  <si>
    <t xml:space="preserve">TURUN!!!!!. 
MUAK MUAL MUNTAH! 
#PajakMemerasRakyat https://t.co/LCzJQavn9A</t>
  </si>
  <si>
    <t xml:space="preserve">[USERNAME] terlepas mereka lepas tangan... mereka punya peran sebagai promoter project creators tertentu yang akhirnya laku didukung backers (featured project). Menurut gue, ini poin krusial dimana mereka ngga bisa seenak dewe lepas tangan, dari per</t>
  </si>
  <si>
    <t xml:space="preserve">Viral Sersan Firzi Prajurit TNI AU Cantik yang Bikin Netizen Terpesona https://t.co/oDTMyrKn7e</t>
  </si>
  <si>
    <t xml:space="preserve">@humantolol @wanderlustfx jangan iri dengki &lt;U+0001F919&gt;</t>
  </si>
  <si>
    <t xml:space="preserve">Pemerintah Indonesia awalnya meremehkan covid19.  Feb 2020, Menkes Terawan menolak saran perhitungan dari Universitas Harvard yg mempertanyakan klaim "tidak ada kasus COVID-19 di Indonesia" dan  justru menegaskan pentingnya "berdoa" demi mencegah virus. https://kumparan.com/kumparansains/informasi-virus-corona-di-indonesia-tidak-transparan-data-pusat-dan-daerah-beda-1tDPX9BZzkFÂ â€¦</t>
  </si>
  <si>
    <t xml:space="preserve">DOYOUNG LUCU BANGET GW IKUTAN KAGET https://t.co/sG9LHKcrSn</t>
  </si>
  <si>
    <t xml:space="preserve">Takjub dengan diriku sendiri... https://t.co/uckx7TAAik</t>
  </si>
  <si>
    <t xml:space="preserve">@osakindaaa si mbul terpesona itu</t>
  </si>
  <si>
    <t xml:space="preserve">@cintabiroe Iyaa takjub lah Mbie...bisa tukeran makanan khas yaa...&lt;U+0001F917&gt;&lt;U+0001F618&gt;&lt;U+0001F60D&gt;&lt;U+0001F42C&gt;&lt;U+0001F49F&gt;&lt;U+0001F427&gt;</t>
  </si>
  <si>
    <t xml:space="preserve">@imayonaisee gini nih yg menimbulkan rasa iri dengki &lt;U+0001F927&gt;&lt;U+0001F927&gt;</t>
  </si>
  <si>
    <t xml:space="preserve">menyampah tau jenis nak cari salah aku je. beria</t>
  </si>
  <si>
    <t xml:space="preserve">Dengan semua ini,kehidupan saya jadi "lebih berwarna" terimakasih. #kurikulum2013</t>
  </si>
  <si>
    <t xml:space="preserve">@bertanyarl Yg gue heran, gue beli kuota semana pun pasti seminggu kemudian habis:)</t>
  </si>
  <si>
    <t xml:space="preserve">@0RFCHID heran semua biasku dipake semua hih</t>
  </si>
  <si>
    <t xml:space="preserve">[USERNAME] [USERNAME] [USERNAME] Denger-denger dari Pusat Hoax Nasional-nya [USERNAME] , ternyata FH gak muat dimasukin ke karung beras, biarpun karung jumbo ... Karena [USERNAME] jauh lebih besar dari partainya, [USERNAME] ...</t>
  </si>
  <si>
    <t xml:space="preserve">AHHHHK PANTESAN KAGET ANJIR, KOK DIA NGE SW IN ILICHIL ANJIR SALAH ORNG TERNYATA, NAMA KONTAKNYA TERNYATA SAMAAN SM MUTUAL GUA&lt;U+0001F62D&gt; BLM GUA GANTII</t>
  </si>
  <si>
    <t xml:space="preserve">-tsk kmrn aku liat di studio choom, ada aotmnya Hyunjin.Dia pakai kemeja warna hitam putih celana jeans warna putih.Wahh terpesona aku tu, jingkrak jingkrak mpek jatuh.. eh pas jatuh aku baru sadar... Aku ngimpi:)</t>
  </si>
  <si>
    <t xml:space="preserve">Nctzen! gue tau lo semua sama" marah dan muak, tapi jangan sampai gara" ini kita sampai pecah. ck gue udah capek dan muak banget ingetin lo semua sama hal ini, mereka masih dibawah naungan brand yang sama ingat brand sama sama, yaitu nct. mau salah satu dari merekaâ€”</t>
  </si>
  <si>
    <t xml:space="preserve">Terpesona kupada pandangan keseribu https://t.co/XdwUDFEZZH</t>
  </si>
  <si>
    <t xml:space="preserve">Heran aku dahhh capek https://t.co/A705vYcm6C</t>
  </si>
  <si>
    <t xml:space="preserve">ini yg kami khawatirkan demi mempertahankan jabatan presidenmu kaw paksa ulama kami meminta maaf kepada penista agama </t>
  </si>
  <si>
    <t xml:space="preserve">@ljiravechsr KAGET BNGT AKU KIRAIN EDITAN</t>
  </si>
  <si>
    <t xml:space="preserve">@NovenNancy Terpesona Ama kmu beb.. &lt;U+0001F601&gt;&lt;U+0001F973&gt;&lt;U+0001F973&gt;</t>
  </si>
  <si>
    <t xml:space="preserve">@KangJul_id @yyupy_ @widodogroho Keren gini anjr &lt;U+0001F602&gt;
Tt-api dongkol terus mangkel hati ini bacanya :(</t>
  </si>
  <si>
    <t xml:space="preserve">Si Adek lagi coba2 hape barunya, btw Adek umurnya 5 thn, terus dia nyoba kamera nya, sambil bilang 
&lt;U+0001F476&gt; "mbak P3 sini aku fotoin" 
&lt;U+0001F469&gt; "Iya" 
*Ckrek
&lt;U+0001F476&gt; "Woaahh" (dengan nada terpesona)
&lt;U+0001F469&gt; *Dalem hati (pasti dia mau bilang cantik)</t>
  </si>
  <si>
    <t xml:space="preserve">lama-lama yg berkaitan dengan badut dearm buat gue muak. ANJ GUE UDAH BOSAN NGEBADUT, DIAM BISA GAK? Sakit hati banget kalo tau itu cuma badut&lt;U+0001F62D&gt;&lt;U+0001F64F&gt;&lt;U+0001F3FB&gt;&lt;U+0001F64F&gt;&lt;U+0001F3FB&gt;&lt;U+0001F64F&gt;&lt;U+0001F3FB&gt;&lt;U+0001F64F&gt;&lt;U+0001F3FB&gt;</t>
  </si>
  <si>
    <t xml:space="preserve">Negara kita bukan masalah covid,tp org2nya yg aneh,yg mw bikin rusuh,yg provokator lah,salah juga sih pemerintah ga pernah sosialisasi kemasy buat menghormati sesama/tenaga medis,yg diputer sinetron,kekerasan makanya masyaraktnya kerasss</t>
  </si>
  <si>
    <t xml:space="preserve">@krdramafess Mereka ketemu di 2D1N nder, Mijoo jadi bintang tamu terus terpesona banget sama Seonho pas syuting&lt;U+0001F923&gt;</t>
  </si>
  <si>
    <t xml:space="preserve">Cinta mampu melunakkan besi, menghancurkan batu, membangkitkan yang mati dan meniupkan kehidupan padanya serta membuat budak menjadi pemimpin. Inilah dasyatnya cinta !</t>
  </si>
  <si>
    <t xml:space="preserve">aku kayaknya salah memilih mutual, ribut ajaa terus. heran, ga cape apa? malu guysss masa ribut sm keluarga sendiri wkwkwkw</t>
  </si>
  <si>
    <t xml:space="preserve">DEBAT PANAS, Rocky Gerung vs Ruhut Sitompul , ROSI, ILC - Indonesia Lawy... [URL] lewat [USERNAME] gimana yang bilang jokowi kacung om [USERNAME] diem!!!!</t>
  </si>
  <si>
    <t xml:space="preserve">[askmf] makin gue dewasa, gue semakin sadar, gue punya banyak temen, tapi disaat gue kesusahan, gaada yg semangatin gue cuy. malem ini gue khawatir bgt dan itu mengganggu tidur malem gue, but gue hanya bisa pendem dan makin terpuruk aja</t>
  </si>
  <si>
    <t xml:space="preserve">Happy 5 years with BST &lt;U+0001F389&gt;&lt;U+0001F38A&gt; gak nyangka ya udah 5 tahun aja, di era ini aku di buat terpesona dan kagum banget sama lagu dan dance nya mereka 
#5YearsWithBST https://t.co/SjPuXEVwao</t>
  </si>
  <si>
    <t xml:space="preserve">Banyak adegan penting yang di potong, jadinya merusak film itu sendiri " </t>
  </si>
  <si>
    <t xml:space="preserve">perkara paling aku takut bila tak sengaja terlukakan hati seseorang </t>
  </si>
  <si>
    <t xml:space="preserve">aku try untuk lupakan benda tu tapi akhirnya benda tu buat aku jadi down ya allah tlg laa hilangkan kekecewaan yg ada </t>
  </si>
  <si>
    <t xml:space="preserve">Paling aku menyampah orang dah fully vaccinated tapi channel energy was-was dekat sosial media. Persoalkan as if semua dapat jawapan dekat sini. Pergi lah call dari main tarik tali. Tapi sebab nak stay relevant and sMorT to a certain group of people, haruslah mainkan peranan https://t.co/u9l1Uq3DLF</t>
  </si>
  <si>
    <t xml:space="preserve">Heran knp km cakep bgt&lt;U+0001F625&gt; https://t.co/vIdZvZyU7m</t>
  </si>
  <si>
    <t xml:space="preserve">Murah Meriah tapi Bikin Takjub, Sayuran Hijau Ini Mampu Cegah Kanker Usus Besar https://t.co/9pxMnxxGHH</t>
  </si>
  <si>
    <t xml:space="preserve">depan gedung DPR udah penuh sesak menolak Omnibus law.. tolong dong DPR RI fokuskan kepada masalah yg lebih penting lagi. #GagalkanOmnibus #TetapCabutRUUHIP</t>
  </si>
  <si>
    <t xml:space="preserve">Allah maha baik.. Padahal hari ini drop bgt, tiba-tiba dpt kabar gembira yg sedikit beri harapan di hidup gue :')</t>
  </si>
  <si>
    <t xml:space="preserve">Tak ada orang yang senang dengan kekalahan.
Aku merasa dongkol kalau kalah.
Tapi, bagiku kekalahan dan luka bukanlah akhir dari segalanya!
(Amu Hinamori)</t>
  </si>
  <si>
    <t xml:space="preserve">Iya yg diskrinsut itu mba boo. Para neto berhasil menemukan siapa org tersebut hanya bermodalkan gambar lengan wkwk. Iya sih mba, hal kaya gitu ga pantes dibuat becandaan</t>
  </si>
  <si>
    <t xml:space="preserve">paling comel gila bila lelaki pegang baby lepastu dia gurau gurau dgn baby tu andd baby tu pon muka dia gelak gelak senyum </t>
  </si>
  <si>
    <t xml:space="preserve">@asyahlami @mommyrii @miss_mafia_91 Dikirimin foto ini sm Cece Nik kita tercinta &lt;U+0001F923&gt;&lt;U+0001F923&gt;&lt;U+0001F923&gt;&lt;U+0001F923&gt;&lt;U+0001F923&gt;
Asli, masih heran kenapa kita bs cocok temenan &lt;U+0001F92A&gt; https://t.co/GVHptXLfa6</t>
  </si>
  <si>
    <t xml:space="preserve">Bagus Rancangan Seperti ini di TRANS7 HitamPutih, Sambil2 Dakwah Hiburannya. Terima kasih Ustadz Wijayanto..."</t>
  </si>
  <si>
    <t xml:space="preserve">@bertanyarl 36-37, heran banget dari sd kelas 6 sampe sekarang ga nambah-nambah</t>
  </si>
  <si>
    <t xml:space="preserve">My dad: " aghhh kalah menyampah tgk! Malaysia tk boleh puji langsung, puji je dh mulo dah" &lt;U+0001F602&gt;&lt;U+0001F602&gt;&lt;U+0001F602&gt; sabooo ayah kuu adat permainan &lt;U+0001F602&gt;</t>
  </si>
  <si>
    <t xml:space="preserve">@lindabinor Krna orang terpesona melihat km</t>
  </si>
  <si>
    <t xml:space="preserve">@rosspctals menyampah dengan manusia bising2 pasal duit kawin la hantaran la. Rasa membebankan xyh kawin.. xde pun kawin ngan orang yg nak kawin free juga</t>
  </si>
  <si>
    <t xml:space="preserve">Toh ya. Gue jelasin ke kalian kalau gue sayang dia karena dia sahabat gue, lu ngga pada percaya juga kan? Lu pada ngira kalau gue tu cinta sama dia. Hei, plis di-highlight kalau sayang tu ga melulu soal cinta-cintaan.</t>
  </si>
  <si>
    <t xml:space="preserve">[USERNAME] Aku cinta kamu. Aku cinta kamu. Aku cinta kamu. Aku cinta kamu. Aku cinta kamu. Aku cinta kamu. Aku cinta kamu. Aku cinta kamu. Aku cinta kamu. Aku cinta kamu. Aku cinta kamu. Aku cinta kamu. Aku cinta kamu. Aku cinta kamu. Aku cinta kamu. Aku</t>
  </si>
  <si>
    <t xml:space="preserve">Terlalu cinta, anggaplah begitu. Semua wujud yang sempat hidup disini begitu aku cintai. Begitu aku sayangi. Mencoba melindungi jalan kisah mereka, aku belajar banyak. Mengenai keputusan, ketegasan, rasa sungkan, kenyamanan, pertemanan, kasih sayang, serta kebaikan.</t>
  </si>
  <si>
    <t xml:space="preserve">@dryxsdq That's good, sayangnya mayoritas pemotor tidak seperti anda. Belom nanti datang yang manas2in, entah yang salah yang mana, yang kena pasti yang naik mobil. Jadi jangan heran kalau respon otomatisnya kabur.</t>
  </si>
  <si>
    <t xml:space="preserve">makanya kalau berdoa tuh "yaAllah semoga masa tua saya bahagia sama suami jangan sampai ngerepotin anak atau nyusah… https://t.co/xXcAWBGqux</t>
  </si>
  <si>
    <t xml:space="preserve">jujur aja cukup yah kegoblokan kegilaan gw hrs sadar .gw pgn segera keluar dari lingkaran setan hidup disini byk sodara dengki n jahat sm gw ga kuat gw ..n terutama sepupu sialan cln penghuni neraka si lina n lakinya n si lita jg najiiiis lo sialan</t>
  </si>
  <si>
    <t xml:space="preserve">Semoga pada selamat ya anak-anak itu. Gue pernah ke Gua Pindul, rasanya tercekik padahal gua itu gede banget. Nggak kebayang di gua sesempit itu gimana rasanya.</t>
  </si>
  <si>
    <t xml:space="preserve">sudah beberapa kali mencoba yang ada hanya melukai seseorang yang tidak terlibat. daripada terus mengulang lebih baik mungkin move on sendiri dulu jangan melibatkan orang lain. karna hanya akan menambah luka baru. bagi orang itu.</t>
  </si>
  <si>
    <t xml:space="preserve">Sebenernya juga gue udah muak banget sih cape kesel pikiran negatif selalu nyempil, tp yaudah percaya aja sama mukjizatNYA&lt;U+0001F340&gt;</t>
  </si>
  <si>
    <t xml:space="preserve">nangis &lt;U+0001F62D&gt;&lt;U+0001F62D&gt;bangga banget sama sunghoon&lt;U+0001F97A&gt;</t>
  </si>
  <si>
    <t xml:space="preserve">Agak kecewa sama film Danur, diluar ekspektasi :(" </t>
  </si>
  <si>
    <t xml:space="preserve">tokoh n capres abadi n org yg gagal d masa laluny berarti org itu paling d benci allah itu hny prabocor krn otakny jg bocor bocor bocor pengikutny ap lg otakny moter2 [USERNAME] [USERNAME] [USERNAME]</t>
  </si>
  <si>
    <t xml:space="preserve">@zharayla jangan iri dengki</t>
  </si>
  <si>
    <t xml:space="preserve">41 Vlog dan nunggu 22 hari setelah tanggal rilis baru nonton, kece banget, cerita yang tak tertebak sama sekali. Film THE GUYS @radityadika" </t>
  </si>
  <si>
    <t xml:space="preserve">@itspluviora @vethlin dia nih suka diving, kan aku kaget ada mt, lah berasal dari ca nayeon</t>
  </si>
  <si>
    <t xml:space="preserve">Tengok citer friendzone. Then few minutes tengok, terus aku menyampah. Eh tutup je la cerita ni. Kau bodoh g friendzone ppuan tu dulu. Lagi nak bising. Dan ya. Lepas2 pada tu pun masing2 duk friendzone. Mmg makan maki la klu aku terus tengok. Merepek!</t>
  </si>
  <si>
    <t xml:space="preserve">kaget liat trending, kok bisa pas gini  #JONGHYUN https://t.co/nkq8bQ7Rul</t>
  </si>
  <si>
    <t xml:space="preserve">@moonlightarius Betul sayang, biar gak kena penyakit hati ya yaitu iri dengki haha</t>
  </si>
  <si>
    <t xml:space="preserve">#ILCBPIP satu lagi travel meler katanya anti asing tp sok2 bicara pake gaya asing....mulut bau....lalu Ko bikin apa Pak Kiyai???? [URL]</t>
  </si>
  <si>
    <t xml:space="preserve">Menyampah betul dengan orang yg takde sense of urgency ni</t>
  </si>
  <si>
    <t xml:space="preserve">Ya allah tolong aku sudah muak dengan negeri ini</t>
  </si>
  <si>
    <t xml:space="preserve">Mau ngomong juga mikir lg mending ditahan ampe pada saatnya lu muak sendiri.</t>
  </si>
  <si>
    <t xml:space="preserve">masi takjub bgt sm vocalnya aespa &lt;U+0001F62D&gt;</t>
  </si>
  <si>
    <t xml:space="preserve">@llovhoney Heran bgt deh emg, ga sopan &lt;U+0001F642&gt;</t>
  </si>
  <si>
    <t xml:space="preserve">RUU Cipta Kerja Memberi Kemudahan Dalam Bagi Para Pelaku UMKM. . . #omnibuslawciptalapangankerja #omnibuslaw #dukungbersama #KawalSahkanOmnibuslaw #TolakAksiDemoSaatPandemi</t>
  </si>
  <si>
    <t xml:space="preserve">[USERNAME] Sampai kapan ya,,terus apa kompensasi buat pelanggan dg kondisi ini, layanan speed sama saja malah jaringan sering lemot padahal kewajiban tagihan dibayar tepat waktu [USERNAME]</t>
  </si>
  <si>
    <t xml:space="preserve">gue kaget bgt liat sg nya nanon&lt;U+0001F62D&gt;&lt;U+0001F62D&gt;&lt;U+0001F62D&gt;&lt;U+0001F62D&gt;&lt;U+0001F62D&gt;&lt;U+0001F62D&gt;&lt;U+0001F62D&gt;&lt;U+0001F62D&gt;</t>
  </si>
  <si>
    <t xml:space="preserve">[USERNAME] No no no jangan gitu dongss~ tiap org tu punya pesonanya masing2, mungkin kamu menganggap dirimu tydack cantik tp orang mengganggap kamu cantik dr sudut perspektif mereka &amp; cantik tu ga mesti dari luar uwu</t>
  </si>
  <si>
    <t xml:space="preserve">Aku kangen saat tertawa bersamamu.
Namun, kini kamu telah tertawa
bahagia, bersama orang lain.</t>
  </si>
  <si>
    <t xml:space="preserve">tapi tetep kaget sih kalo bunyinya pas malem wkwk</t>
  </si>
  <si>
    <t xml:space="preserve">film jelek, jelas. Ga ada isinya." </t>
  </si>
  <si>
    <t xml:space="preserve">&lt;U+3164&gt;
studio choom kembali mengunggah video kami dengan fokus penuh terhadap koreografi dari 'loco'. kalian dapat melihat dengan jelas rincian dari tarian yang sangat kuat tetapi menakjubkan ini. terpesona selalu dengan apa yang kami lakukan.
&lt;U+25B6&gt;https://t.co/swXOeiz9du
&lt;U+3164&gt; https://t.co/7d93Nb3jHH</t>
  </si>
  <si>
    <t xml:space="preserve">asuu dongkol bgt ampe ak ulang berkali kali</t>
  </si>
  <si>
    <t xml:space="preserve">@cheesecago terpesona&lt;U+0001F60D&gt; https://t.co/gBYsiQkYKs</t>
  </si>
  <si>
    <t xml:space="preserve">Otak kl mmg dah goblok mo diajak bicara kemanapun selalu dia yg mau menang...di ke kiri kita ke kanan kita salah...sebaliknya jg kita yg salah selalu...kecuali kita ngikut dia baru bener tp kdg itupun kl ada mslh jg kita yg disalahin...SERAH LOE DEH ...</t>
  </si>
  <si>
    <t xml:space="preserve">Lama2 eneg juga liat driver ojol ini. Makin ngelunjak. Emangnya cuma kalian apa yg terdampak covid 19 ini. Semua tau!!! Gimana ne mentri yg punya? Urus dong diver2nya. Koq negara yg jd repot dibuat</t>
  </si>
  <si>
    <t xml:space="preserve">pda heran katany gue demen bngt travelling sndri pdhl seru skalian healing</t>
  </si>
  <si>
    <t xml:space="preserve">@eobongi_geprek @FiersaBesari Kenapa gitu, harus terpesona dan terlanjur kecewa</t>
  </si>
  <si>
    <t xml:space="preserve">NGAKAK BANGET PLIS HAHAHAHAHAHAHAHAHAHAHAHAHAHHAHAHAHAHAAHHAHAHA ITU DOKJA SAMPE BILANG ADUH KAGET PAS LIAT MUKA PINGSANNYA JUNHYUK &lt;U+0001F923&gt;&lt;U+0001F923&gt; https://t.co/BY6sgXVa9F</t>
  </si>
  <si>
    <t xml:space="preserve">Saya bersama Presiden Joko Widodo dibuat takjub ketika menyaksikan opening ceremony yang sangat meriah secara penyelenggaraan dan juga konsep. 
Selengkapnya di link berikut:
https://t.co/KK5nxtxErX 
Atau klik di bio. 
#LaNyalla #ketuadpdri #ponpapuaxx #ponxxpapua #torangbisa https://t.co/AevLqmHhA9</t>
  </si>
  <si>
    <t xml:space="preserve">@Artemwyng heran kan, sama sy juga</t>
  </si>
  <si>
    <t xml:space="preserve">ini knapa menurut sy bagusnya Al Qur'an itu bukan sekedar dibaca.. dalam tafsir juga kadang ada penyebab knp ayat tsb turun.. yg bawa arti yg atas adalah tafsirnya [URL]</t>
  </si>
  <si>
    <t xml:space="preserve">Nb: jika anak didikmu tidak menyukai cara/sikapmu. Ubah! Kasihan, mereka tidak akan pernah bisa menerima apa yang engkau berikan. *Jangan mengajar dengan cara egois. Kami mencontohmu pakbuk 'siapapun' # curhatvan?</t>
  </si>
  <si>
    <t xml:space="preserve">Lagi suka. Tapi Takut mau follow. Gapunya kontaknya pula. Dan bidadari ini main askfm. Jadilah keseharianku kugunakan untuk nanya2 pake mode anonymously. Haha</t>
  </si>
  <si>
    <t xml:space="preserve">Masa gue senyumâ€ manis ngeliat story temen gue unboxing kado nikahan nya?? Padahal bukan gue yg nikah?? Wkwkwkwk senyum manis tanda iri dengki kali ya ini &lt;U+0001F62D&gt;&lt;U+0001F62D&gt;&lt;U+0001F62D&gt;&lt;U+0001F62D&gt;</t>
  </si>
  <si>
    <t xml:space="preserve">Nikmir terpesona Ama te</t>
  </si>
  <si>
    <t xml:space="preserve">Cepet berakhir lah Oktober. Muak banget gua, sial mulu perasaan</t>
  </si>
  <si>
    <t xml:space="preserve">Gue masih takjub sama vocal mereka bisa sama rata bagusnya..udh mana cantik2 banget&lt;U+0001F62D&gt;&lt;U+2764&gt;&lt;U+FE0F&gt; https://t.co/c8VHknr3YR</t>
  </si>
  <si>
    <t xml:space="preserve">@musniumar Kenapa org ini kalo komen selalu tdk mencerminkan seorg intelektual? Karena hatinya dongkol dg Pemerintahan Jokowi, ambisinya tdk tercapai https://t.co/4QCwMb2yB2</t>
  </si>
  <si>
    <t xml:space="preserve">Bener bener laenn kelakuan manusia satu ini, takjub saya sama apa yg ada dalam pikirannya.</t>
  </si>
  <si>
    <t xml:space="preserve">@ShaAhgase Ye, sekali dua takpe la ni nak lebih2 org pun menyampah.. dah sebutan dia mmg mcm tu nak buat cane</t>
  </si>
  <si>
    <t xml:space="preserve">[USERNAME] [USERNAME] [USERNAME] Ada 10 seri aslinya. Buku pertama Joe. Punya koleksi semuanya. Ceritanya Keren. Mbahnya Travel Blogger ini. Gara2 buku unit terinspirasi keliling Indonesia.</t>
  </si>
  <si>
    <t xml:space="preserve">aku dah pms tok ada jak nebiak nak ngaco emosi aku koh aku eh siku dah burok lebam entam planking jakjak carik la </t>
  </si>
  <si>
    <t xml:space="preserve">@S_SiscaJKT48 @Tawan_V Jangan iri jangan iri, jangan iri dengki &lt;U+0001F62D&gt;&lt;U+0001F62D&gt;&lt;U+0001F62D&gt;</t>
  </si>
  <si>
    <t xml:space="preserve">bangga bgt sama sunghoon &lt;U+0001F97A&gt;&lt;U+0001F498&gt;
CONNECT WITH MC SUNGHOON
#WelcomeMCWonHoon
#&lt;U+BBA4&gt;&lt;U+BC45&gt;&lt;U+C5E0&gt;&lt;U+C528&gt;_EN&lt;U+C131&gt;&lt;U+D6C8&gt;_&lt;U+C870&gt;&lt;U+AE08&gt;&lt;U+B9CC&gt;&lt;U+AE30&gt;&lt;U+B2E4&gt;&lt;U+B824&gt;
#SUNGHOON @ENHYPEN_members</t>
  </si>
  <si>
    <t xml:space="preserve">heran punya duit cuma numpang lewat doang di rekening &lt;U+0001F644&gt;</t>
  </si>
  <si>
    <t xml:space="preserve">Trus satu lagi bunda Anak asuhnya aku satu lagi hiperaktif., jadi suka ilang-ilang gt. Ya namanya anak maklum. Tp capek juga. Nggk sempet ngerjain kerjaan lainnya klo harus nungguin anak yg satu ini. Help me</t>
  </si>
  <si>
    <t xml:space="preserve">@jumianto_RK Rada rada dongkol katanya ya?</t>
  </si>
  <si>
    <t xml:space="preserve">Buat korang kerap tonton YouTube, tapi menyampah dengan iklan yang banyak kali potong stim, nah dapatkan YouTube Premium seumur hidup.
Lepas ni takkan ada lagi iklan-iklan yang akan mengganggu tontonan korang. 
Dapatkan di sini:
https://t.co/8RU6XUSoZP https://t.co/mPYMUHUtvN</t>
  </si>
  <si>
    <t xml:space="preserve">@aeternaes dari  mana  datangnya  kepercayaan  diri  lo  yang  dahsyat  enih?  gue  heran.</t>
  </si>
  <si>
    <t xml:space="preserve">Lalu kehadiranmu membuatku persiapkan banyak hal untuk kemungkinan terburuk, taat disetiap hari dengan hati yg siap kapanpun ditinggal pergi. Karna aku pernah berkata pada Tuhan, bahwa aku sungguh membenci sebuah kata pergi.</t>
  </si>
  <si>
    <t xml:space="preserve">Masjidil Haram, Ka'bah..
Takjub ketika menginjakkan kaki sampai kesini, tdk disangka Allah kasih THL yg gaji kecil diberikan rezeky utk ke baitullah..
Semoga masih ada langkah kaki &amp;amp; rezeky utk menuju rumah-MU.. 
Bisa melaksanakan sholat Sunnah di depan Ka'bah, tawaf, sai, dll.. https://t.co/oJeFTQdf4j</t>
  </si>
  <si>
    <t xml:space="preserve">[USERNAME] sebaiknya baca doa terus. karena kalo udh mimpi gitu katanya (((katanya))) itu jinnya suka sama kamu. hehe serem ya? aku jg Takut wkwk</t>
  </si>
  <si>
    <t xml:space="preserve">@ravendvr Ga sih, aku malah takjub kalo ada yg bisa rep cepat</t>
  </si>
  <si>
    <t xml:space="preserve">cape bgt woy jd orang yg gampang bgt jatuh cinta, kaya mungkin w tu gampang terpesona gitu lho jadi gmna ya, ya susah la anjim dijelasin&lt;U+0001F972&gt;</t>
  </si>
  <si>
    <t xml:space="preserve">Terkadang duduk termenung juga menjadi suatu kebutuhan... Apalagi bareng kamu... yaa kamu sintasriwahyuni.01 ..</t>
  </si>
  <si>
    <t xml:space="preserve">Takut kamu culik soalnya terus minta tukeran sama abangnya </t>
  </si>
  <si>
    <t xml:space="preserve">akuuuu suka ikon gegara suka liat cover waveya kok lagunya enak2 yang ikon tuh terus pas closing asian </t>
  </si>
  <si>
    <t xml:space="preserve">@ranboosceiling ROBIN OMG QUE ERI LINDOO MUAK https://t.co/5PpvM3SUdh</t>
  </si>
  <si>
    <t xml:space="preserve">@Deesini_ Kenapa kamu gemetar? Terpesona ya sama aku?</t>
  </si>
  <si>
    <t xml:space="preserve">jgn bgtahu plan cancellation last minute dgn saya ya unless urgent matters, saya cukup menyampah sbb saya jenis prepare ahead of time. hidup kena belajar jgn menyusahkan org</t>
  </si>
  <si>
    <t xml:space="preserve">@txtfromviral Ih bener lo tadi aku jg post di sw masalah kehidupan mengikuti anda, kaget bgt hM</t>
  </si>
  <si>
    <t xml:space="preserve">asyik nama dia hari hari nama dia muak la aku ingat aku batu agaknya takde perasaan</t>
  </si>
  <si>
    <t xml:space="preserve">@keenagaz Agas:))
Mau heran tapi ini lo</t>
  </si>
  <si>
    <t xml:space="preserve">aku sorang je ke yang status bkc tu berjaya kredit tapi duitnya tak masuk masuk pun? menyampah la</t>
  </si>
  <si>
    <t xml:space="preserve">hahahah ketawa aja gua. kemaren di base sendiri skrng beginian aja di senggol heran. https://t.co/vnSQQFFKXC</t>
  </si>
  <si>
    <t xml:space="preserve">Kenapa tak minta UMKM Jakarta produksi tong sampah dr stainles steel? Katanya mau mengurangi pengangguran. Lebih 9 milyar diberikan ke jerman&amp;gt</t>
  </si>
  <si>
    <t xml:space="preserve">asyik2 aku je yang kene bebel ngan bapak aku soh nasihatkan dia masalahnya bila aku tegur dia dia yanh takmo deng </t>
  </si>
  <si>
    <t xml:space="preserve">gak heran sih&lt;U+0001F602&gt; https://t.co/s2DCpKHeih</t>
  </si>
  <si>
    <t xml:space="preserve">@silverbullethc bangga wkwk</t>
  </si>
  <si>
    <t xml:space="preserve">@80IEILI Cantik banget rambutnya pasti adek terpesona. Have fun Kak!!</t>
  </si>
  <si>
    <t xml:space="preserve">BPIP itu : Badan Pembeking Instruksi Presiden Gak perlu ada BPIP sebagai Pembina..apakah orang2 di BPIP itu sdh super Pancasilais? kita tau semua apa yg di ucapkan dari mereka, dari ketuanya dan anggota2nya,sdh Pancasila kah ? mendingan uangnya utk mengefektifkan guru2 di sekolah</t>
  </si>
  <si>
    <t xml:space="preserve">@bertanyarl Orang yang ngerokok pas lagi berkendara, asli dongkol banget karena apinya tuh suka terbang-terbang. Kok bisa gitu sih gak perduli sama keselamatan pengendara yang lainnya.</t>
  </si>
  <si>
    <t xml:space="preserve">Bersyukurlah kita hidup di Indonesia #hitamputihtrans7</t>
  </si>
  <si>
    <t xml:space="preserve">Menyampah gila orang yang suka bakar sampah dekat taman perumahan. Rumah sebelah sejengkal je kot. Ni bukan kat kampung ada laman. Considerate la sikit. Pagi2 orang nak fresh air buka tingkap, dah rumah jadi bau asap.</t>
  </si>
  <si>
    <t xml:space="preserve">nctzen bisa stop berantem ga muak gua liat nya anjeng</t>
  </si>
  <si>
    <t xml:space="preserve">Taktau nak beli apa sempena SALE 10.10 ? &lt;U+0001F914&gt;
Meh beli Kukis Blicious dari Lyd ni &lt;U+0001F924&gt;&lt;U+0001F924&gt; Serius tak menyesal cubaa ! 
&lt;U+2705&gt; Bahan premium &amp;amp; berkualiti
&lt;U+2705&gt; Rasa sedap &amp;amp; unik
&lt;U+2705&gt; Tak muak &amp;amp; tak terlalu manis
Beli 3 balang, jimat RM3 &lt;U+0001F60D&gt;
&lt;U+0001F69A&gt; FREE SHIPPING lak tu
&lt;U+0001F6D2&gt; https://t.co/8do7JXAiL3 https://t.co/T6csxqCmcR</t>
  </si>
  <si>
    <t xml:space="preserve">Persoalan THR, gaji ke-13, dan tukil, sepertinya bukan hal yang sepele. Baik bagi yang tidak menerima, menerima tapi terlambat, dan dari mana itu didapat.</t>
  </si>
  <si>
    <t xml:space="preserve">@bertanyarl 40/41 gede bgt heran</t>
  </si>
  <si>
    <t xml:space="preserve">@skiesjungwon udah terpesona banget sm jungwon &lt;U+0001F629&gt;&lt;U+0001F629&gt;</t>
  </si>
  <si>
    <t xml:space="preserve">@Ieewz Menyampah betul &lt;U+0001F644&gt;&lt;U+0001F644&gt;&lt;U+0001F644&gt;&lt;U+0001F644&gt; masih tak move on nampaknya dia tu</t>
  </si>
  <si>
    <t xml:space="preserve">Okay makin kesini makin yakin untuk segera pindah, dari kata2 bisa jadi kenyataan, bahaya nih, harus bener2 perhatiin sama omongan, Takutnya kejadian.</t>
  </si>
  <si>
    <t xml:space="preserve">`Percayalah Hati Ini Hanya Untuk Mu</t>
  </si>
  <si>
    <t xml:space="preserve">@IDGoonerscom Gue nonton ini. Takjub banget sama Newcastle di babak kedua. Newcastle vs Arsenal meng-istanbul-kan (2005) diri. Gokil.</t>
  </si>
  <si>
    <t xml:space="preserve">Kasih sayang Mu tiada bertepi, Walau aku sering melupakan Mu Walau aku selalu melakukan kesalahan Tapi tangan Mu selalu menerima diri yg hina dan bodoh ini</t>
  </si>
  <si>
    <t xml:space="preserve">@artofaveiro @onepixelbrush oh wow, kak kamu keren banget. aku pas liat mv my universe sampe takjub sama editingnya. dan ternyata itu hal menakjubkan itu ada campur tangan dari kakak yang orang indo. huh bangga bangett</t>
  </si>
  <si>
    <t xml:space="preserve">Gara gara kapan hari ngopi trus dengerin lagu lagu jadul jaman SD kaya tangga, ello, andien, audy. Trus skrg bikin playlist lagu lagi yg seangkatan 2004-2005.</t>
  </si>
  <si>
    <t xml:space="preserve">[USERNAME] [USERNAME] [USERNAME] [USERNAME] [USERNAME] [USERNAME] [USERNAME] [USERNAME] [USERNAME] [USERNAME] jangan goblok2 amat bos diketawain kirik...NU itu nahdlotul ulama kyai staquf pengurus NU,cebong benci islam?helloooo...cebong</t>
  </si>
  <si>
    <t xml:space="preserve">Semoga dengan tayangnya film #22menit ini menjadi perantara untuk selalu menebarkan benih-benih cinta, yang akan menumbuhkan persaudaraan diantara umat manusia. #AnsorMajuSatuBarisan [URL]</t>
  </si>
  <si>
    <t xml:space="preserve">[USERNAME] [USERNAME] [USERNAME] [USERNAME] [USERNAME] [USERNAME] [USERNAME] [USERNAME] [USERNAME] [USERNAME] Duh keren n matap ama dulur2 yg tiada hnti utk sayangi bumi smoga ditularkan didaerah seantero nkri</t>
  </si>
  <si>
    <t xml:space="preserve">outfit sunghoon di airport cakep banget anjing, gimana wonyoung kg terpesona</t>
  </si>
  <si>
    <t xml:space="preserve">@yasratzy ya ngga abisnya mksd dia apa "kapan leave" knp ga dia aja yg bub kamu kl emg muak? otaknya wkwkwkwk</t>
  </si>
  <si>
    <t xml:space="preserve">Apa darenya? "Kalo ada salah satu yang pergi, yg satunya harus bisa bikin dia ga pergi. Kalo nanti udah ga sayang lagi, ya gamau tau harus bisa makin sayang. Udah ya habis ini gausah main true sama dare lagi. Bahaya" :)</t>
  </si>
  <si>
    <t xml:space="preserve">@yuuki__kinchiku mi tetudo bello, muak</t>
  </si>
  <si>
    <t xml:space="preserve">iri dengki https://t.co/YuxLrv9okJ</t>
  </si>
  <si>
    <t xml:space="preserve">aku bersyukur sebab bertanya much thanks to my dear friends </t>
  </si>
  <si>
    <t xml:space="preserve">@ImranMahdzir Luu kental, selal mkn boleh muak woo</t>
  </si>
  <si>
    <t xml:space="preserve">jangan dekat dengan aku aku tengah susah nanti aku Senang aku panggil </t>
  </si>
  <si>
    <t xml:space="preserve">Mengerikan tapi lucu, dilarang justru dicari dan amat laku, dianjurkan, disuruh tetapi malah diboikot, kalah tetapi justru menjadi amat populer dan menjadi pahlawan khalayak ramai, berjaya tetapi keok celaka,..</t>
  </si>
  <si>
    <t xml:space="preserve">Seragamnya Higa ngeblend &lt;U+0001F62D&gt;
Kaget liat Taru-san disitu padahal tau kalo jadi guest juga wkkwkwkwkw</t>
  </si>
  <si>
    <t xml:space="preserve">...."Allah tidak akan membebani seseorang melainkan sesuai dengan kesanggupannya. Ia mendapat pahala (dari kebajikan) yang diusahakannya dan ia mendapat siksa (dari kejahatan) yang dikerjakannya." Qs. Al-Baqarah: 286. Kuncinya sih usaha cari jalan keluar solusinya.</t>
  </si>
  <si>
    <t xml:space="preserve">Last time aku tengok maya karin kat pontianak pon dh buat aku Takut makan kat meja makan sbb ada hantu bawah tu.... Now munafik 2? [URL]</t>
  </si>
  <si>
    <t xml:space="preserve">@valjjkm JAKFJQJGNQKGJWJFJJWNGNWNGMQMG GFACAKS MUAK, Q HOT &lt;U+0001F640&gt;</t>
  </si>
  <si>
    <t xml:space="preserve">mai heran tapi ini 0104squad&lt;U+0001F62D&gt; https://t.co/6bs4KWkTLw</t>
  </si>
  <si>
    <t xml:space="preserve">Sulit itu.. Ketika gencar¬?nya karna covid-19 eeh malah mengesahkan omnibus law, tp sekarang udh new normal jd kebingungan buat mengesahkan RUU PKS #SahkanRUUPKS</t>
  </si>
  <si>
    <t xml:space="preserve">Menyampah betul orang yang suka manipulate cerita ni</t>
  </si>
  <si>
    <t xml:space="preserve">[USERNAME] peng aku stalk akun twitternya juned dan memori SMA benar2 kyk otomatically re-play in my brain.... kangen kalian kangen [USERNAME] dan isinya, kangen ketawa ketiwi di kantin trs nongkrong di hums delima atau ke hums msg2 anggota buat mak</t>
  </si>
  <si>
    <t xml:space="preserve">Selain masuknya investasi ke Indonesia, OmnibusLaw juga diharapkan dapat menjadi stimulus bagi sektor UMKM. #DukungOmnibusLaw #OmnibusLaw </t>
  </si>
  <si>
    <t xml:space="preserve">@oneekabuto tuhkan emang diksi lu paling membuat sy takjub</t>
  </si>
  <si>
    <t xml:space="preserve">@whosmirull menyampah</t>
  </si>
  <si>
    <t xml:space="preserve">@geloraco Anjing menggonggong kafilah berlalu saja pa anies&lt;U+0001F60A&gt;pasti banyak lah yg tidak suka dengan pamor bp yg semakin mencrang&lt;U+0001F601&gt;dengki  tanda tak mampu, betul?</t>
  </si>
  <si>
    <t xml:space="preserve">RUU Cipta Kerja Memberi Kemudahan Dalam Penyerapan Tenaga Kerja Baru. . . #omnibuslawciptalapangankerja #omnibuslaw #dukungbersama #KawalSahkanOmnibuslaw #TolakAksiDemoSaatPandemi</t>
  </si>
  <si>
    <t xml:space="preserve">@warriordolittle @501Awani kalau tak mesti die tuljs space tourist? ko dengki ke?</t>
  </si>
  <si>
    <t xml:space="preserve">@convomfs setiap org berhak seneng pke cara mereka sendiri, lama" muak jg liatnya base kok jd ajang buat ngolok" urusan orang</t>
  </si>
  <si>
    <t xml:space="preserve">Ini salah satu film yg simple tapi hasilnya luarbiasa. Ga aneh film #GetOut dapet critical acclaim. </t>
  </si>
  <si>
    <t xml:space="preserve">Susah nak tgk Kpop tak terselit @ champion trending .. takjub kejap https://t.co/aV6dDFmT6v</t>
  </si>
  <si>
    <t xml:space="preserve">Nelfon cs [USERNAME] disuruh tunggu untuk buat pelaporan, 7 menit and still go on tanpa kabar dari cs, cuma disuruh tunggu. Ngapain? Lama banget. Aneh</t>
  </si>
  <si>
    <t xml:space="preserve">Wanita akan menatap pria, kalau ada sesuatu di wajahnya atau jatuh cinta padanya</t>
  </si>
  <si>
    <t xml:space="preserve">menyampah dengar sejenis orang yg cakap "aku ni baran tau, aku ego skit, aku kalau marah blah blah blah" Allah ... &lt;U+0001F60C&gt; macam lah orang lain tak ada perasaan yg sama LOL stupid</t>
  </si>
  <si>
    <t xml:space="preserve">Ternyata rapor siswa di #Kurikulum2013 formatnya bagus. Format nilainya IPK, ortu yg bingung nilai maksimalnya cuma 4 bkn 10 juga ada.</t>
  </si>
  <si>
    <t xml:space="preserve">dah ahh menyampah aku layan marah sendiri baik buat bnda lain</t>
  </si>
  <si>
    <t xml:space="preserve">Berita Bahagia, banyak Pemberitaan menyebutkan bahwa korban Covid-19 dapat sembuh
Namun Ingat Tetap Disiplin ikuti Ajakan Pemerintah untuk melakukan Upaya Pencegahan
#CoronaBisaDisembuhkan @ Subang, Indonesia https://www.instagram.com/p/B-jS4k4nsJC/?igshid=js0ddiehfyc6Â â€¦</t>
  </si>
  <si>
    <t xml:space="preserve">&lt;U+203C&gt;&lt;U+FE0F&gt;Promo Nutella Cheese Tart Mamasab&lt;U+203C&gt;&lt;U+FE0F&gt;
.
Gabungan crust yang rangup dengan cheese dan Nutella yang sangat tebal tapi tak muak ye &lt;U+0001F60B&gt; Makan sejuk2 lagi sedapp
.
Saiz 7 inci
Rm39.90
3 Hari je promosi !! 
Cepat-cepat order ok sebelum out of stock&lt;U+0001F60A&gt;
Cover seluruh semenanjung &lt;U+0001F697&gt; https://t.co/6h0D4ovDJl</t>
  </si>
  <si>
    <t xml:space="preserve">Suka sama cewek beda kelas dong, gue di kelas 7A waktu itu dan si cewek 7C kalo gak lupa (teruntuk kamu cinta pertamaku )</t>
  </si>
  <si>
    <t xml:space="preserve">@DanniHewittson gak kok bebas, travel jg bebas, mereka jg sudah pada muak sama  akal akal2an plandemi ini. Cusss</t>
  </si>
  <si>
    <t xml:space="preserve">Sumpah ini film bagus bngt! Nonton berkali-kali gapernah bosen film the guys sangat menginspirasi tnx bang udah buat film ini @radityadika </t>
  </si>
  <si>
    <t xml:space="preserve">Dia itu beda dia yg ngenalin semua hal yg ga pernah gue tau sebelumnya dia yg gapernah nunjukin apa apa disosmed dia yg ngajarin gue buat cinta sama alam makanya gue gabisa move on ampe sekarang He's the one !!</t>
  </si>
  <si>
    <t xml:space="preserve">Eh gimanasi rasanya dapet THR Enak ga? Semriwing2 gitu nga sik? Ceritain dikit dong gimana rasanya, selama idup 20 taon belum pernah dapet THR :(((</t>
  </si>
  <si>
    <t xml:space="preserve">Mereka bergurau canda,w tepar,trs plg naik gojek ampe rmh,pantat w tepos,jauhnya bks ujung ke ujung. But, aku bersyukur msh bs ngumpul sm tmn2, bnyk pelajaran u/hari ini: 1. Bersyukur 2. Harus teliti jgn terburu2, 3. Istirahat yg cukup</t>
  </si>
  <si>
    <t xml:space="preserve">@SiaranBolaLive @guardian_sport Jangan iri jangan iri, jangan iri dengki</t>
  </si>
  <si>
    <t xml:space="preserve">@jaysolecito de nada bu, muak</t>
  </si>
  <si>
    <t xml:space="preserve">Maha Dahsyah Allah yang menciptakan mimpi dengan begitu detailnya, hinggal waktu dan tanggal terlihat, detak jantung terasa hingga terbangun lalu merasa keTakutan yg berasal dari mimpi tersebut</t>
  </si>
  <si>
    <t xml:space="preserve">ak ge dah 5 taun bersama daktek jd agak tdk heran tumbuhnya jd gk jelas spt ini</t>
  </si>
  <si>
    <t xml:space="preserve">[USERNAME] [USERNAME] Mustinya di biarin aja itu bom, pas loe tidur lg rapat aja meledaknya, jd kan gak kerasa ya bro, tau2 udah di alam laen &amp;amp</t>
  </si>
  <si>
    <t xml:space="preserve">Inget ini bukan peran pemerintah doang ya!!!
Kalian semua yg ada di Indonesia lebih SADAR DIRI dengan adanga covid-19 ini. Tanpa tindakan bijak kalian semua percuma kalo pemerintah berjuang keras melawan covid. Sadar diri jngan salahin pihak sana sini. Kalau ad ganguan cek segera https://twitter.com/CNNIndonesia/status/1239840831864893441Â â€¦</t>
  </si>
  <si>
    <t xml:space="preserve">Siapa sih di dunia yg ngga punya hater? Rasul yg mulia aja punya. Budha aja punya. Nabi Isa aja punya. Nah apalagi eloh ama gueh .... ya kaaan</t>
  </si>
  <si>
    <t xml:space="preserve">@felmiir Aku aja kaget, padahal cuma lagi ngincer weak spot ruin guard-nya. Kalau di abyss begini, kayaknya aku gak misuh-misuh gak full star t____t</t>
  </si>
  <si>
    <t xml:space="preserve">tbh im menyampah ngn org kuat merajok like sikit2 blh lame2 jdi annoying</t>
  </si>
  <si>
    <t xml:space="preserve">[USERNAME] [USERNAME] Jadi mayoritas pun juga hasil paksaan , bukan atas keinginan sendiri. Memang benar banyak yang dipaksa agar terlihat mayoritas. Jika tak mau jadi mayoritas, maka bakal dipersulit [URL]</t>
  </si>
  <si>
    <t xml:space="preserve">berbunga pada seorang gadis yang sama dalam beberapa bulan terakhir ini. jarang ku rasakan ini. lucunya, aku tak bisa berhenti. jatuh hati padanya.</t>
  </si>
  <si>
    <t xml:space="preserve">@MrsYu07 iyaa, beneran
gw juga kaget karena jarang-jarang insert nginterview artis k-pop non sm entertainment</t>
  </si>
  <si>
    <t xml:space="preserve">@peachysunleo Di tl ada beberapa yang speakup kelakuan 'ds jelek' jaman dulu kak, kaget ternyata jahat juga.. dulu aku gatau kalo ada yang kea gini, jadi tadi pas baca kaget.. aku jadi mulai paham kenapa ada war satu keluarga</t>
  </si>
  <si>
    <t xml:space="preserve">maaf maaf maaf bangeeet tapi beneran gue terpesona liat diaaaaaaa &lt;U+0001F62D&gt;&lt;U+0001F62D&gt;&lt;U+0001F62D&gt;&lt;U+0001F62D&gt; https://t.co/N96IpfUAnF</t>
  </si>
  <si>
    <t xml:space="preserve">@leo_edw &lt;U+0001F972&gt;jgn iri dengki</t>
  </si>
  <si>
    <t xml:space="preserve">asyik2 fanwar je menyampah aku</t>
  </si>
  <si>
    <t xml:space="preserve">Kenapa pada sotoy bgt sama lockdown indonesia, dampak ke masyarakatnya jg akan besar padahal.</t>
  </si>
  <si>
    <t xml:space="preserve">bersama anak-anak muridnya di bandar Naisabur. Setiap ilmu yang diberikan sepanjang perjalanan itu ditulis oleh mereka.
4. Lalu terdapat seorang wanita tua melihat dengan takjub, siapakah gerangan lelaki ini yang mana begitu ramai pengikut yang asyik mencatit ilmunya? Lalu dia</t>
  </si>
  <si>
    <t xml:space="preserve">Dulu aku heran, napa orang sampe berantem ? hanya karena cinta. Trus aku inget muka kamu, dan tiba-tiba, aku merasa siap menghadapi Perang Dunia Ketiga.</t>
  </si>
  <si>
    <t xml:space="preserve">Yaa gimana kalau gagal? Lebih baik mencegah daripada mengobati. Lebih baik menyiapkan Plan B! Jangan pernah menggampangkan suatu masalah... Kesalahan pertama Pemerintah Indonesia terhadap Covid-19 adalah meremehkan masalah. Jangan sampai terulang!!!</t>
  </si>
  <si>
    <t xml:space="preserve">Baru sempet up, kmren ngopi dadakan sama ni tiga orang wkwk, sumpa mereka bnr bnr mood bgtt pliss sampe gue cape ketawa teruss&lt;U+0001F62D&gt; btw ak paling cantik y jgn iri dengki trimks&lt;U+0001F607&gt;&lt;U+0001F64F&gt;&lt;U+0001F3FB&gt; https://t.co/Mgbver0Za4</t>
  </si>
  <si>
    <t xml:space="preserve">@xanephoria awas ya mow klo pas ketemu gak di penyet malah kaku karna terpesona awas aja dah yang kena penyet lo bukan jim1e</t>
  </si>
  <si>
    <t xml:space="preserve">Sukses selalu tiada hnti karyamu membuat kemakmuran negeri n met tgs mulia pak menteri n tims barokah selalu</t>
  </si>
  <si>
    <t xml:space="preserve">Menyampah la aku. Asyik fikir jeee. Pastu nanti kejap2 search balik. Fikir berbaloi ke tak kalau beli. Tolong ye sedar diri syahirah. Kau tk perlukan benda tu pun! Kau dah ada phone yg melekat 16jam kt tangan kauuu, kenapa kau nk bazirkan duit eh? &lt;U+0001F620&gt;&lt;U+0001F620&gt;&lt;U+0001F620&gt;</t>
  </si>
  <si>
    <t xml:space="preserve">baguslah jangan lama2 stay di jyp yg penuh drama amp suka buang berlian urus artis lain juga dong jgn urus twice doang </t>
  </si>
  <si>
    <t xml:space="preserve">Pemerintah gak serius nanggepin covid-19. Sama seperti yg dilakukan Italia awal2 penyebaran covid-19 lalu, dan sekarang gimana Italia. Indonesia mau niru Italia? Tinggal nunggu waktu kalo gini ceritanya.</t>
  </si>
  <si>
    <t xml:space="preserve">Dari semalam mabok ngepacking.. &amp;amp; ada satu buyer yg ngeborong semua merch SS aku &lt;U+0001F632&gt; *kaget sendiri
Terimakasih yg udah order ya guys! &lt;U+0001F647&gt;&lt;U+0001F3FB&gt;&lt;U+200D&gt;&lt;U+2640&gt;&lt;U+FE0F&gt;
Semoga semua paketnya selamat sampai di tangan kalian masing2 &amp;amp; kalian suka, aamiin! &lt;U+0001F917&gt;&lt;U+0001F495&gt;
Babang kurir, kuserahkan padamu! &lt;U+0001F4AA&gt; https://t.co/RqanYWew7a</t>
  </si>
  <si>
    <t xml:space="preserve">Wow kaget ish Juragan99 Romantis sekali ke istrinya, liat dong surprise nya istimewa banget , wah banget ya https://t.co/q5tzVPYt9B</t>
  </si>
  <si>
    <t xml:space="preserve">RI siap menaikkan harga bbm.Emang rakyat mau apa klo bbm naik.Mau beli sukur,tdk beli ya terserah.Mau demo silahkan jika ingin diciduk.Pmrintah kok dilawan. [URL]</t>
  </si>
  <si>
    <t xml:space="preserve">Emensi pinterr yaaa
Pinter membagi pujian dan nistaan
Disaat semua sedang terpesona ke F4 al Ren Riz Rick,, eehh kita disuruh nistain Nino &lt;U+0001F62D&gt;&lt;U+0001F62D&gt;&lt;U+0001F62D&gt;
#IkatanCintaEp464</t>
  </si>
  <si>
    <t xml:space="preserve">Jangan pikirkan ini, supaya tidak iri dengki banding2in nasib https://t.co/nYXEYQTY7f</t>
  </si>
  <si>
    <t xml:space="preserve">lagi terpesona sm sunghoon&lt;U+0001F607&gt;</t>
  </si>
  <si>
    <t xml:space="preserve">singkatnya begini, terkenang ketika ada hujan pagi ini turun... salah satu, terkenang pada novel legend "Hujan Bulan Juni" fakta adanya memang</t>
  </si>
  <si>
    <t xml:space="preserve">@voungky @seoknjir anda iri? dengki? WKWKWKWK</t>
  </si>
  <si>
    <t xml:space="preserve">Hari ini ibumu sudh berusia 29 thn ulang thn ke 2 tanpa ada kue drku dan aku di dktnya. Qyara kau tau, begitu inginnya aku selalu ada di setiap moment dalam hidupnya. Betapa aku ingin hadir dlm segala hal yg menyenangkan dlm hidupnya. Tp tak bs kulakukan itu syng.</t>
  </si>
  <si>
    <t xml:space="preserve">aduh bercucuran air mata bangga</t>
  </si>
  <si>
    <t xml:space="preserve">@caratstalk Masih terpesona sama ini &lt;U+0001F496&gt;
ATTACCA OP2 PREVIEW 
#Attacca_D14 #&lt;U+C138&gt;&lt;U+BE10&gt;&lt;U+D2F4&gt; #SEVENTEEN @pledis_17 https://t.co/A9t371Ndzj</t>
  </si>
  <si>
    <t xml:space="preserve">Tidak ada substansi baik dalam OMNIBUSLAW Ruu cipta kerja untuk rakyat indonesia.. #TOLAKOMNIBUSLAW #REPORMASIDIKORUPSI..</t>
  </si>
  <si>
    <t xml:space="preserve">menyampah gila chat ngan dia ni https://t.co/5ic6VtNdQ3</t>
  </si>
  <si>
    <t xml:space="preserve">@markleebase yang kiri aja gue gamau nonton nderrrr
apalagi KL dia maen drama romance&lt;U+0001F494&gt;&lt;U+0001F494&gt; aku ttp dukung si apapun yg dia lakuin.. karena iri dengki aku yg tanggung. dia tidak bertanggung jawab &lt;U+0001F642&gt;</t>
  </si>
  <si>
    <t xml:space="preserve">Secret admirer mah gitu Instagram difollback doi aja langsung bikin pengumuman ke temen temen. Padahal mah doi emang begitu orangnya. Suka follback siapapun yang follow dia. Ampe olshop pun mungkin juga difollback :( [URL]</t>
  </si>
  <si>
    <t xml:space="preserve">liat vlive kemaren2 do megang hp jae terus hari ini jae megang hp do serem ga kalo screennya locked terus mereka bisa buka lock hp satu sama lain pake fingerprint?!!!!!!!!!!!!!!! serem lah</t>
  </si>
  <si>
    <t xml:space="preserve">Yaallah untung ada temen di kelas bisa w tanya2in terus
Semoga dese ngak muak</t>
  </si>
  <si>
    <t xml:space="preserve">@Adeknyachittap1 kenapa kaget? :(</t>
  </si>
  <si>
    <t xml:space="preserve">@indomyfess Jungkook
Gatau apa alasannya liatnya sekali langsung terpesona wkwkwkwk</t>
  </si>
  <si>
    <t xml:space="preserve">[USERNAME] Sukses Tim Ombudsman RI dalam segala hal dan mohon kebenaran fakta ditindak lanjuti dengan serius dalam Tempo sesingkat2nya serta tidak menjadikan banyaknya permasalahan membuat menunggu lama sehingga seolah2 mirip dengan penundaan berlaru</t>
  </si>
  <si>
    <t xml:space="preserve">Kl mudik blk ke sby logistik bahan pangan lengkap, apalagi hbs panen bakal ga beli beras smp bbrp bulan. Alhamdulillah nikmatnya pulang kampung</t>
  </si>
  <si>
    <t xml:space="preserve">makin lama makin menyampah dengan planet master sumpah ah</t>
  </si>
  <si>
    <t xml:space="preserve">Mendengar ada suara aneh disekitarnya. Jek merinding. "tadi ada yg ngomong tidak yaa??" </t>
  </si>
  <si>
    <t xml:space="preserve">KAGET baru bgt nyalain rokok tbtb guru gua namu &lt;U+0001F62D&gt;&lt;U+0001F62D&gt; lgsg gua lempar ke tanah</t>
  </si>
  <si>
    <t xml:space="preserve">Pemerintah Indonesia konyol sekali. Gimana sih caranya spy pak @jokowi dan aparatnya peduli sm masyarakat? Emangnya gampang klo semua disuruh isolasi sendiri pas positif covid 19. Rumah sepetak isi 7 orang, ngumpet dimana? Kok malah denouncing dengan bikin acara dan bekal jamu</t>
  </si>
  <si>
    <t xml:space="preserve">Bergaduh Bercakar Bergasak Rakyat makin menyampah dengan ahli politik sebab adanya org macam korang ni la. Dalam kepala kuasa d... https://t.co/OEOGeYJpMa https://t.co/i5fYgMPJsT</t>
  </si>
  <si>
    <t xml:space="preserve">agak kaget y bund sama kata-katanya https://t.co/1MwDOUeTdL</t>
  </si>
  <si>
    <t xml:space="preserve">@he_eseugn tanda iri dengki</t>
  </si>
  <si>
    <t xml:space="preserve">abis baca novel pulang
GILS KECE BGT DEMI APA
udh baca berulang kali jg ttp kaget sm plot twistnya
kek, knp deh bisa kepikiran kaya gt</t>
  </si>
  <si>
    <t xml:space="preserve">Film yg amat menarik. Kisah cinta &amp; kesetiaan yg disajikan secara tidak biasa. Bikin kgn nenek. Recomended movie @filmziarah #meiberziarah </t>
  </si>
  <si>
    <t xml:space="preserve">KAGET ADA SUARA KUCING kirain jodi pulang...</t>
  </si>
  <si>
    <t xml:space="preserve">Saat itulah gue menyadari kekuatan emak dalam mendoakan anaknya. Dia emang pengen salah satu anaknya diranah kesehatan. Mungkin doa gue lebih manjur drpd beliau jadi gue keterima di Ekonomi dan meninggalkan poltekkes bekos gabetah for some reasons</t>
  </si>
  <si>
    <t xml:space="preserve">@bringtnoize @snoopylly HAHAHAHAHHAHAHAHHA xmau aku tgk muka kau muak sdh</t>
  </si>
  <si>
    <t xml:space="preserve">Barusan kepoin mas crush pas SMA
Kaget.
Kok... KOK??!?!?!
Kok mukanya jadi keliatan tua banget</t>
  </si>
  <si>
    <t xml:space="preserve">pengen Marah tapi gak boleh gini gini disini aku penanggungjawab soal dokumen nah kalau ada apa apa ya mbok ce </t>
  </si>
  <si>
    <t xml:space="preserve">Takde ah nak dengki atau nak doakan yang tak baik2.. tapi tapi tapi... Takyah ah nak bersweet sweet dalam gym ni &lt;U+0001F629&gt;</t>
  </si>
  <si>
    <t xml:space="preserve">@iVENTIL0VE tqm muak</t>
  </si>
  <si>
    <t xml:space="preserve">Aku tk tahu motive kau ah , but seriously aku dah start menyampah bro dengan kau ..</t>
  </si>
  <si>
    <t xml:space="preserve">@_Azeen24 dongkol ajg liatnya.. like legit naonsih gituloh</t>
  </si>
  <si>
    <t xml:space="preserve">@wolppies heran juga wkwk sok sok-an mau ikut stayinter kah??</t>
  </si>
  <si>
    <t xml:space="preserve">Cerah kayak masa depan kita, eheem ,, jangan lupa makan walo basang panes, hati dongkol, dompet puyung, pacar ditikung temen, kerjaan ga slese, tugas numpuk, ortu ngomel &lt;U+2600&gt;&lt;U+FE0F&gt;&lt;U+2600&gt;&lt;U+FE0F&gt;&lt;U+2600&gt;&lt;U+FE0F&gt;&lt;U+2600&gt;&lt;U+FE0F&gt;&lt;U+2600&gt;&lt;U+FE0F&gt;&lt;U+2600&gt;&lt;U+FE0F&gt; https://t.co/fIx6lL8NwQ</t>
  </si>
  <si>
    <t xml:space="preserve">hati aku kecewa aku Sedih aku aku sorang je tahu orang lain tak tahu </t>
  </si>
  <si>
    <t xml:space="preserve">cerita seram di hostel ada satu malam tuh aku ade dengar orang menangis depan bilik then aku buka pintu aku na </t>
  </si>
  <si>
    <t xml:space="preserve">Tak ada yg minta menurunkan presiden. Kami hanya meminta gagalkan Omnibus Law! #GagalkanOmnibusLaw #AtasiVirusCabutOmnibus</t>
  </si>
  <si>
    <t xml:space="preserve">jadi waktu sma tuh aku pengen banget yang namanya perawatan ke klinik kecantikan macem erha,natasha gitu gitu deh tapi sama mama bener2 dilarang banget dan suka diMarahin gt kalo aku ngrengek minta perawatan:(</t>
  </si>
  <si>
    <t xml:space="preserve">@fleursythia ni fandom aneh bgt dah siwi aku kadang suka takjub sendiri</t>
  </si>
  <si>
    <t xml:space="preserve">Ketika permintaanmu bukan lagi sekedar meminta boneka baru, papa tahu ia tidak bisa memberikan apa yang kamu inginkan. Kata-kata yang keluar dari mulut papa adalah "tidak... tidak bisa!" Padahal dalam batin papa ia sangat ingin mengatakan "iya sayang nanti papa belikan untukmu"</t>
  </si>
  <si>
    <t xml:space="preserve">[USERNAME] Senang anniv bil wkwkwk, langgeng terus sama radiiitt, gila radit niat loh foto foto ucapan annivnyaa, sampe dibantuin jg sama cewe2 disini:))))</t>
  </si>
  <si>
    <t xml:space="preserve">Kain batik asli Indonesia Pahat kayu buat bikin bangku Makin asik dan hati bahagia Liat yg ayu @8rianna_ penguasa hatiku [USERNAME] [USERNAME] #IniSahurTIKETCOMHariKe20</t>
  </si>
  <si>
    <t xml:space="preserve">Kegiatan Ibadah Sholat Dzuhur UILS Koja. Penerima Manfaat bersama Petugas Pendamping melakukan ibadah sholat Dzuhur berjamaah. Indahnya kebersamaan [URL]</t>
  </si>
  <si>
    <t xml:space="preserve">nak baca au tp banyak on going menyampah aku https://t.co/Y9E888g4uF</t>
  </si>
  <si>
    <t xml:space="preserve">RT @jokowi: Mari, kita merayakan PON XX ini dengan penuh sukacita, menjunjung tinggi sportivitas, mempererat tali persaudaraan, serta keber…</t>
  </si>
  <si>
    <t xml:space="preserve">Ada jugak aku joy seller ni kang. Menyampah betul aku seller jenis tak reply chat ni</t>
  </si>
  <si>
    <t xml:space="preserve">@fittabdrahman Takdok dengki la. Kalau layak kita raikan je. Jujur fit kalau kau rasa dia layak menang cuba bgtau sbb apa? &lt;U+0001F602&gt;</t>
  </si>
  <si>
    <t xml:space="preserve">lucu sekali sih kamu jadi pen gigit </t>
  </si>
  <si>
    <t xml:space="preserve">bibi adikku si cantik suka banget liatnya kalau kamu lagi Senang enggak tau kenapa jadi ikutan Senang bi pos </t>
  </si>
  <si>
    <t xml:space="preserve">@guna_iman Terlalu banyak omong org itu, sampe dia lupa kalo omongan dia sendiri jd senjata makan tuan &lt;U+0001F339&gt; makanya sa bilang buat dia, apa2 itu pake otak, bukan pake rasa benci dan dengki. Kalo de pake rasa benci dan dengki jadi kelihatan bodog sendiri &lt;U+0001F339&gt;</t>
  </si>
  <si>
    <t xml:space="preserve">Justru kl aku malah takjub knp mas/mbanya bisa kepikiran minta bantuan damkar. Selama ini yg tertanam di otak, damkar tuh cuma dibutuhin pas ada kebakaran doang</t>
  </si>
  <si>
    <t xml:space="preserve">Playing victim like a shit. Yang nyakitin malah ngerasa paling disakitin. Muak.</t>
  </si>
  <si>
    <t xml:space="preserve">2. Event, test, weekly task.
Ah ini mah selalu bikin takjub. Kayak â€œkok keren sih kepikiran aja?â€ Event juga selalu dibikin seru. Meskipun dibikin susah tapi pasti selalu enjoy mengerjakan semua tugas-tugasnya.</t>
  </si>
  <si>
    <t xml:space="preserve">#Asean #AirPollution #iphone13 #trending #viral #bencana #dkiJakarta #indonesia #usa #Apartemen #iQAir #nafasjkt #IMF #BI #ispa #HALAL #MUI #England  #poison #COVID19 #Genosida #G20 #DosaPLTUpln #tourist heran ya. Thn 2021. Ms juga ada kota berasap sprti bgini. Gak malu apa? &lt;U+0001F923&gt;&lt;U+0001F44E&gt; https://t.co/mCkKSq9w3k</t>
  </si>
  <si>
    <t xml:space="preserve">Satu jelah menyampah kalau stay Selangor :/ Nak balik Somban!! https://t.co/aCcMn0metk</t>
  </si>
  <si>
    <t xml:space="preserve">@Bridal2356 @TofaTofa_id Gapapa om yg penting ilkhlas &lt;U+0001F600&gt; drpada om topa yg memuji tp dalam hatinya dongkol. &lt;U+0001F92D&gt;</t>
  </si>
  <si>
    <t xml:space="preserve">kamu apa kabar sayang</t>
  </si>
  <si>
    <t xml:space="preserve">bahagia adalah ketika dapat bersama saling mencinta tanpa mempermasalahkan kekurangan yg kita punya llbijak</t>
  </si>
  <si>
    <t xml:space="preserve">siapa bilang PILKADA tidak PANAS ? ini buktinya ..... ada yg Marah-Marah krn batal jadi Calon Gubernur Jatim</t>
  </si>
  <si>
    <t xml:space="preserve">@kiwihijauuu Iya kak,aku juga kadang heran sendiri</t>
  </si>
  <si>
    <t xml:space="preserve">RUU Cipta Kerja ini dibutuhkan untuk mendongkrak pertumbuhan ekonomi. Di masa krisis karena pandemi, Omnibus Law ini menjadi lebih dibutuhkan. #RUUCiptaKerja #OmnibusLaw #omnibuslawsolusipekerja</t>
  </si>
  <si>
    <t xml:space="preserve">kek.. pernah ga sih ngerasa takut sama orang, terus lama-kelamaan rasa takut itu jadi rasa muak?</t>
  </si>
  <si>
    <t xml:space="preserve">@CHANGMIAW tqm muak &amp;lt;)))3</t>
  </si>
  <si>
    <t xml:space="preserve">Krn tidak memenuhi kuota medan cancel ya sayang.. Mohon maav yg sebesar besarnya Tiket mehong klo cm 4 ekor gk cucok Hari ini nia refund DP buat medan ya 4 bagi yg udah DP mohon konfrmasi buat pengembalian dana Sekali lagi [USERNAME] mohon maav yg sebesar besarnya</t>
  </si>
  <si>
    <t xml:space="preserve">Istri nya aku cantik banget yaa tuhan pesek dikit yaa hidungnya kamu sayang [USERNAME]</t>
  </si>
  <si>
    <t xml:space="preserve">[USERNAME] [USERNAME] Oh iya bro, si mumun blok gua tuh, padahal gua gak pernah ad hominem, apalagi persekusi dia. Bila mau jadi ateis banci monolog, mnding dia ke China/ Vietnam aja. Di sana negara paling ateis di dunia yg paling kejam mbungkam agama</t>
  </si>
  <si>
    <t xml:space="preserve">Gw yg bukan Mak nya aja bangga &lt;U+0001F62D&gt;&lt;U+0001F62D&gt;&lt;U+0001F62D&gt; https://t.co/hXMSeLdc2e</t>
  </si>
  <si>
    <t xml:space="preserve">Jauhkan sisi hidupmu dari kebencian. Niscaya hidup akan tenang, ora kemrungsung lan dengki. Serta pandai bersyukur.</t>
  </si>
  <si>
    <t xml:space="preserve">Bagimana jika, ketika kamu merasa bahwa yang kamu dapatkan sekarang benar-benar untukmu, kamu mendapati dia yang pernah kamu cinta dalam diam, ternyata juga mencintaimu, dalam diam.</t>
  </si>
  <si>
    <t xml:space="preserve">heran bgt gw betean amat jdi org:)</t>
  </si>
  <si>
    <t xml:space="preserve">@bakuwachiturro yo tmb muak muak https://t.co/6ZuVbcGy1Q</t>
  </si>
  <si>
    <t xml:space="preserve">Abis buka binder lama. Ternyata aku jaman SMP, jaman demen bgt baca novel teenlit, selalu nulis kutipan2 dari novelnya itu. Pasti. Sampe pas baca lagi antara takjub, geli, dan lucu aja gitu &lt;U+0001F923&gt;&lt;U+0001F923&gt;&lt;U+0001F923&gt;</t>
  </si>
  <si>
    <t xml:space="preserve">Kecewa berat sama film Power Rangers, dibawah ekspektasi banget " </t>
  </si>
  <si>
    <t xml:space="preserve">karna kesiangan, lapar dan belum mandi. pagi ini ku memulai hari dengan menguji kemultitaskingan diri sendiri dengan memasak mie sekaligus mandi :) nyalain kompor, masukin telor + mie. lalu ku mandi~ beres mandi, mie pun beres.</t>
  </si>
  <si>
    <t xml:space="preserve">mu gemas banget adminnya aku ga jadi Marah </t>
  </si>
  <si>
    <t xml:space="preserve">@c0mfyta menyampah aku :)</t>
  </si>
  <si>
    <t xml:space="preserve">Budi dan bapaknya terperanjat kaget... Wajah mereka seperti orang bingung sambil berpandangan satu sama lain
" Serius yud ? Jgn bercanda kamu..." Budi masih tidak percaya...</t>
  </si>
  <si>
    <t xml:space="preserve">@fajri_nul @starsheepxx @AREAJULID Yg ditanyain "ngg" nya kak bukan herman=heran
&lt;U+0001F62D&gt;</t>
  </si>
  <si>
    <t xml:space="preserve">Komennya pada maen gilzz, malaikat apa tydak heran dan berghibah &lt;U+0001F643&gt;&lt;U+0001F643&gt;
https://t.co/ZY5LNNBy9X</t>
  </si>
  <si>
    <t xml:space="preserve">Gatal tapak kaki paling menyampah. Kalau tapaknye gatal tak apa ini rasa mcm dalam kaki&lt;U+0001F9D8&gt;&lt;U+0001F3FB&gt;&lt;U+200D&gt;&lt;U+2642&gt;&lt;U+FE0F&gt;</t>
  </si>
  <si>
    <t xml:space="preserve">[USERNAME] bismillah, Senang bday kak! wuatb, gbu. smga selalu dilimpahi keberkahan, rezeki, kebahagiaan, umur yang bermanfaat dan sukses dunia akhirat. semoga cita2nya tercapai dan bisa membanggakan ortu, nusa, negara dan agama. aamiin! btw kita se-dom kak</t>
  </si>
  <si>
    <t xml:space="preserve">@sarangeulhetdah Sumpah aku aja sampe herann takjub. Pas abis kejadian bob tu smpe mau bilang, tolong ketikan dijaga krn kedepannya bakal kejadian lg. Ealah beneran dong &lt;U+0001F62D&gt;&lt;U+0001F62D&gt;&lt;U+0001F62D&gt;</t>
  </si>
  <si>
    <t xml:space="preserve">@bestroyalista strawberry milk &amp;lt;3 muak tqm</t>
  </si>
  <si>
    <t xml:space="preserve">@mmingyu Twitter badut bgt heran</t>
  </si>
  <si>
    <t xml:space="preserve">@Rii_c5 Kamu sangat terpesona dimataku,pemandangan yg begitu indah saat memandang tubuhmu yg gemuk itu,membuatku sangat suka SMA kamu,bolhkh jadi kekasihku</t>
  </si>
  <si>
    <t xml:space="preserve">@jazzyhae Gw tadi di restoran kan.. trus gw buka hp.. jeder!!! Timeline gw ..... ya Allah ga tau lagi mau gimana.. GW KAGET GW TUTUP TWT GW MASUKIN TAS LAGI HPNYA  WKWKWKWKWK GILA BGT MEREKA TU &lt;U+0001F62D&gt;&lt;U+0001F62D&gt;&lt;U+0001F62D&gt;&lt;U+0001F62D&gt;&lt;U+0001F62D&gt;&lt;U+0001F62D&gt;&lt;U+0001F62D&gt;</t>
  </si>
  <si>
    <t xml:space="preserve">@gjynmmnggllagi @jokowi gue muak sama kalian yang mengatasnamakan RAKYAT tapi sebenarnya sampah peradaban !!!!</t>
  </si>
  <si>
    <t xml:space="preserve">RUU Omnibus Law: Upaya Perkuat Perekonomian Nasional melalui Penciptaan Lapangan Kerja dan Fasilitas Perpajakan. #OmnibusLawSolusiPekerja @AhwaNurul @cahyo_kla10</t>
  </si>
  <si>
    <t xml:space="preserve">Nah itu yg sy gak ngerti. Tp sy bayangkan mungkin sulit jg melototi APBD dari gub lama oleh gub baru secara rinci... **untung sy bukan gubernurnya baik lama maupun yg baru. [URL]</t>
  </si>
  <si>
    <t xml:space="preserve">@K5JLUV Patu suke claim tu dy punya sorg , org lain tk bole amik ! Srs menyampah</t>
  </si>
  <si>
    <t xml:space="preserve">@aniesbaswedan gk ngefek nis program mu warga dki bnyak yg muak yg suka cm 7 fraksi</t>
  </si>
  <si>
    <t xml:space="preserve">@Sakurai___RIN Yang kayak heran tapi gak heran banyak yang suka kamui awoakwoak</t>
  </si>
  <si>
    <t xml:space="preserve">@Cocolla_ kaget banget. Kok bisa ya...
Kak nitip ya
Yuk kak yang butuh pulsa tf tsel/xl/axis murah bisa yuk order di aku
Lumayan loh untung banyak gaperlu keluar uang banyak. Bagi yang berminat bisa dm @stroubaby atau wa https://t.co/KKBpJRSznb
 https://t.co/7ZUTd60kMa</t>
  </si>
  <si>
    <t xml:space="preserve">Muter muter di rumah nini Ternyata orangnya lagi buat kari Asyik ketemu @8rianna_ jam segini Putri cantik yang sejak dulu ku cari</t>
  </si>
  <si>
    <t xml:space="preserve">@kdrama_menfess - love story yg sebenernya klasik bgt hoobae - sunbae tpi lucu aja karna cewenya tsundere
- side character yg sangat sangat bikin takjub (para perawat) 
- balik lgi ke katakter kim sabu yg bisa bikin takluk kang dongjoo yg sgt prinsipil &amp;amp; prosedural. ya tpi agak labil sih kdg emg</t>
  </si>
  <si>
    <t xml:space="preserve">Kau tak terganti, Kau yang selalu kunanti, Takkan ku lepas lagi. Pegang tanganku Bersama jatuh cinta Kali kedua pada yang sama Sama indahnya.. [URL]</t>
  </si>
  <si>
    <t xml:space="preserve">Wozniacki out! Daria Kasatkina ini lhoo..mainnya gendeng, super kencang &amp; nampar2. Hebattt. Goodluck!</t>
  </si>
  <si>
    <t xml:space="preserve">louis leon bisa terpesona aku terpesona https://t.co/GnjUq3DSmw</t>
  </si>
  <si>
    <t xml:space="preserve">@firzieidris dongkol banget sama manajemen nufc, pemain + pelatih medioker. mike ashley sck</t>
  </si>
  <si>
    <t xml:space="preserve">Btw MV Savage nya aespa keren juga, kaya bukan cuma sekedar MV, semacam game gitu, dan gua juga suka sama ningning,unik gtu suaranya, trs high notenya bikin takjub</t>
  </si>
  <si>
    <t xml:space="preserve">ini bonbin memang sudah tidak-ke urus! payah! -_- tabrak pagar zebra di kb surabaya mati</t>
  </si>
  <si>
    <t xml:space="preserve">@SCRXEAMING eleh, bilang aja terpesona sama kecantikan aku&lt;U+0001F60E&gt;</t>
  </si>
  <si>
    <t xml:space="preserve">Hahaha..... Lha die gak ngomong2 juga tuh, saat orang minta foto karena ragu dia manusia apa patung aku sempet punya niat pencet hidungnya hahaha.... Tapi ketinggian.</t>
  </si>
  <si>
    <t xml:space="preserve">@renkumikun KAGET BANGET
aku belom bisa cerna apa2 sksjsj berita kemaren aja rasanya masih mimpi, terus sekarang mau cb sksjsj</t>
  </si>
  <si>
    <t xml:space="preserve">mamposla dengki ni &lt;U+0001F612&gt;&lt;U+0001F612&gt;&lt;U+0001F612&gt;&lt;U+0001F6D0&gt;</t>
  </si>
  <si>
    <t xml:space="preserve">@Nataliaowo4 tu tmb muak</t>
  </si>
  <si>
    <t xml:space="preserve">Tdk perlu heran, bang @ReflyHZ . Masih ingat saat #6SyuhadaFPI disiksa lalu dibantai terus dijadikan tersangka kan? Dan sampai detik ini, fadhil &amp;amp; dudung aman2 saja tuh.. wakanda banget kan? https://t.co/kMJBfaBBMw</t>
  </si>
  <si>
    <t xml:space="preserve">'Kamu mencintai Istri, bukan berarti kamu tidak cinta pada anak. Begitupun sebaliknya.' 'Karena cinta itu rasa, dan rasa, akan semakin tajam jika sering dilatih. Supaya ia terdidik dan semakin sensitif dengan perubahan meski sedikit.'</t>
  </si>
  <si>
    <t xml:space="preserve">Puji Tuhan dpt kiriman ayam kremes n tdl tanggung2 di kirim dari Bintaro Sektor 9.
&lt;U+2764&gt;&lt;U+FE0F&gt;&lt;U+2764&gt;&lt;U+FE0F&gt;&lt;U+2764&gt;&lt;U+FE0F&gt;&lt;U+2764&gt;&lt;U+FE0F&gt;&lt;U+2764&gt;&lt;U+FE0F&gt;&lt;U+2764&gt;&lt;U+FE0F&gt;
Suka terharu dgn ha… https://t.co/cyDr04bCbr</t>
  </si>
  <si>
    <t xml:space="preserve">Segitu susah bales pesan. Dah seharian ditunggu jawaban cuma "Hilih".... Lama lama saya capek juga sih... Lumayan bosen jadinya. Walaupun pas ketemu happy tapi cuma sehari. Sisanya dongkol https://t.co/Yeo0Ccju0i</t>
  </si>
  <si>
    <t xml:space="preserve">Senang anniversary 15 bulan ya sayang, semoga Allah SWT mengasih kita rezeki yg banyak biar kita bisa cepat naik ke pelaminan &amp; menjadi keluarga sakinah mawadah warohmah </t>
  </si>
  <si>
    <t xml:space="preserve">Salah satu momen yg d tunggu saat bulan puasa yaitu bukber.. Karna aku slalu ingat dgn pepatah jawa "witing tresno jalaran soko kuliner" yg artinya "cinta datang karna makanan yg d bayarin" #PetuahPuasa</t>
  </si>
  <si>
    <t xml:space="preserve">Warga baru tp udah bikin ulah. Ma'am, you're twice my age yet you act like a toddler. Gue gk butuh dengerin aset lo yg mana aja krn lo yg duluan bikin masalah dan itu gk nyambung sama permasalahannya. Heran, udah tua tp masih bocah otaknya.</t>
  </si>
  <si>
    <t xml:space="preserve">Teriakan kita di media sosial tak pernah mengetuk telinga mereka yang berkuasa. Maka, penting bagi gerakan rakyat untuk melakukan rekonsolidasi lintas sektor dalam menyikapi pembahasan Omnibus Law pada Paripurna tanggal 16 nanti. Lusa kita rumuskan bersama. #GejayanMemanggil</t>
  </si>
  <si>
    <t xml:space="preserve">nah ini. coba nonton filmnya deh. asik parah </t>
  </si>
  <si>
    <t xml:space="preserve">Anis baswedan , jokowi , ganjar pranowo , JK , abraham samad inspirasi indonesia  Keren !!! #matanajwametrotv"</t>
  </si>
  <si>
    <t xml:space="preserve">Bikin Takjub! Potret Rumah Mewah Mohammed bin Salman, Ada Pintu dari Emas https://t.co/nLO4erLe9X https://t.co/jWyEi1uHAa</t>
  </si>
  <si>
    <t xml:space="preserve">[USERNAME] Kasian FH bangun pagi. Tdk ada kerjaan ( mau ke kantor PKS. Tdk di Terimah( tdk ada info2 dari kawan2 di PKS ( mau ke kawan lain Bedah partai. ( mau ke pemerintah . Sudah tdk di akui dari partai mana kasih juga Yah. Balik kampung saja</t>
  </si>
  <si>
    <t xml:space="preserve">@Jejak_langkah25 Mungkin si profesor Kishore takjub melihat orang yang plongo bisa jadi presiden 
#JokowiJenius_TapiBoong 
#JokowiJenius_TapiBoong</t>
  </si>
  <si>
    <t xml:space="preserve">Kreatifitas pria asal Bantul ini membuatnya kedatangan pesanan dari China sampai Jerman. Dia mengubah onderdil motor rongsokan menjadi replika robot. Keren!  https://t.co/0cSlAKgf3X</t>
  </si>
  <si>
    <t xml:space="preserve">kebahagiaan buat aku itu ketika aku bisa membuat kamu tersenyum dan ketawa disaat kamu disamping aku</t>
  </si>
  <si>
    <t xml:space="preserve">YA TUHAN.. SELALU DAN SELALU KALAU LIAT DIA BEGINI LAH GUE IKUTAN SENYUM2. I LOVE HIS GUMMY SMILE SO MUCH!!!</t>
  </si>
  <si>
    <t xml:space="preserve">Mana waktu itu kepseknya pake nyebut aku keliatan bodoh pula, yakan belum diajar sama bapaknya yang paling pinter, gimana mau pinter? Hadeehhh
Dongkol bertahun-tahun gara-gara kejadian waktu itu, sangking dendamnya aku jadi langganan masuk 3 besar.</t>
  </si>
  <si>
    <t xml:space="preserve">[USERNAME] Aku gak salah bila mohon pd [USERNAME], segera Perintahkan MENKES utk menambah Ruangan Khusus "Sakit Jiwa" pd stiap Rmh Sakit. Sbab, tdk menutup kemungkinan, USAI PILPRES, stiap Rmh Sakit akan dibanjiri Pasien "Sakit Jiwa". Tanda2 kearah sana it</t>
  </si>
  <si>
    <t xml:space="preserve">apa juga apasih bagus dong tlvn2an sama gery nyolot2an mele wkwk heran h</t>
  </si>
  <si>
    <t xml:space="preserve">@yourbbyygrl terpesona</t>
  </si>
  <si>
    <t xml:space="preserve">waktu dgn joongki, masih bisa nafas. tapi dengan yoo ah in? OH NOOO&lt;U+0001F62D&gt;&lt;U+0001F62D&gt; JIWA IRIKU MERONTA-RONTA. KALAU SHENA BISA FOTO DGN JICHANG WOOK, FIX BAKLAN DENGKI BGT&lt;U+0001F62D&gt;&lt;U+0001F62D&gt;&lt;U+0001F62D&gt;&lt;U+0001F62D&gt;</t>
  </si>
  <si>
    <t xml:space="preserve">@mclboro &lt;U+FE0F&gt; &lt;U+FE0F&gt;
&lt;U+FE0F&gt;
"Wow, keren - keren banget ya pamerannya. Saya sampai terpesona lihatnya. 
Sebentar lagi ada gadis - gadis cantik yang tengah bersiap untuk menghibur semua yang ada di sini. Kira - kira siapa ya?"
&lt;U+FE0F&gt;
&lt;U+FE0F&gt;
https://t.co/KgpRMC4gYR</t>
  </si>
  <si>
    <t xml:space="preserve">@oasizeu Jangan iri dengki jangan jangan iri&lt;U+0001F62D&gt;</t>
  </si>
  <si>
    <t xml:space="preserve">Kalau iri dengki tempatnya bukan di twitter #&lt;U+0E01&gt;&lt;U+0E47&gt;&lt;U+0E40&gt;&lt;U+0E02&gt;&lt;U+0E32&gt;&lt;U+0E15&gt;&lt;U+0E34&gt;&lt;U+0E14&gt;&lt;U+0E15&gt;&lt;U+0E48&gt;&lt;U+0E2D&gt;&lt;U+0E21&gt;&lt;U+0E32&gt;&lt;U+0E41&gt;&lt;U+0E25&gt;&lt;U+0E49&gt;&lt;U+0E27&gt;&lt;U+0E1C&gt;&lt;U+0E34&gt;&lt;U+0E14&gt;&lt;U+0E2D&gt;&lt;U+0E30&gt;&lt;U+0E44&gt;&lt;U+0E23&gt;</t>
  </si>
  <si>
    <t xml:space="preserve">@rantshithere KAN!!!!!!!!!!!! I FUCKING HATE THAT SONGS DAH LA BANYAK EDIT TANNIES YANG COOL GUNA LAGU TU MENYAMPAH SUMPAH KALAU SEDAP TAKPELA JUGA OVERRATED GILA</t>
  </si>
  <si>
    <t xml:space="preserve">chaeryong kamu kayaknya terpesona bgt ya sama taehyun https://t.co/qSOEfpZaDA</t>
  </si>
  <si>
    <t xml:space="preserve">@chaewynng gn muak</t>
  </si>
  <si>
    <t xml:space="preserve">Selalu takjub sama visualnya paduka&lt;U+0001F632&gt;&lt;U+2764&gt; https://t.co/ErXbP1qsAq</t>
  </si>
  <si>
    <t xml:space="preserve">Selagi aku masih baik,silahkan datang dan pergi seenakmu saja,tapi ingat suatu saat aku akan berubah drastis,jadi jangan tanya kenapa aku berubah,tanyakan saja kepada dirimu sendiri:)</t>
  </si>
  <si>
    <t xml:space="preserve">Sebagai manusia aku bisa saja salah saat melihat manusia lain. Aku cuma sedang melihat diriku sendiri sebenernya. Jadi aku minta maaf ya shan, seperti yg biasa aku lakukan</t>
  </si>
  <si>
    <t xml:space="preserve">Film danur nggak seperti novelnya. Harapan lebih serem ternyata cuman bikin boring. Sorry teh, tapi novelnya lebih bagus :)" </t>
  </si>
  <si>
    <t xml:space="preserve">[Idm] My, masa gua tadi ketemu tmn SD yg pas SD ngejar gua dan ngasih surat tiap minggunya, asdfghjkl bgt, gk tau knp ngerasa Takut gua :v hadeuh jaman SD ngerti apa coba :v</t>
  </si>
  <si>
    <t xml:space="preserve">Busybody nya mula la aku menyampah</t>
  </si>
  <si>
    <t xml:space="preserve">Udah muak asli sm cara @ShopeeID @ShopeeCare memperlakukan penjual. Entah mau sampai kapan Pelepasan Dana/ Penghasilan bs masuk/ cair ke saldo penjual gw.
Transaksi kelar dr tgl 7 okt &amp;amp; 9 okt, tp dana tdk masuk s.d hr ini (10 okt).
Cs Email suru sabar trs. Cs Twitter slowrep &lt;U+0001F62D&gt;</t>
  </si>
  <si>
    <t xml:space="preserve">Terkait demo buruh kemarin tdk adil jika menyalahkan buruh, apalagi mengatasnamakan wabah Covid-19 utk menyudutkan mrk. Ingat Presiden sdh bilang mau menunda pembahasan Omnibus Law tetapi tak kunjung kasih surat resmi ke DPR. Jadi yg bikin demo itu sesungguhnya @jokowi sendiri</t>
  </si>
  <si>
    <t xml:space="preserve">udaranya mendukung sangat buat makan abis itu tidur hoam :o</t>
  </si>
  <si>
    <t xml:space="preserve">@nct127fess doy kaget ampe nasinya terbang &lt;U+0001F642&gt;</t>
  </si>
  <si>
    <t xml:space="preserve">Sampai jam segini, di lamanku seliweran "pengambil2" kesimpulan kurang baca. Pelajaran berharga: tempatkan jempol di belakang akal-pikiran. Saring sblm sharing. Baca, kaji, simak mendalam baru gerakkan jempol. Jgn jd petinju kelas ringan,tanpa latihan,naik ring di kelas berat</t>
  </si>
  <si>
    <t xml:space="preserve">@LilyZali Kalau i maki je balik. Nampak sangat dengki.</t>
  </si>
  <si>
    <t xml:space="preserve">heunggggg enggak malah aku sayang banget sama nenekku like tiap hari gak ngunjungin rumahnya itu kayak ada yang kurang. dulu tiap mau pergi sekolah, les apa main pasti ngunjungin rmh nenek di sebelah rumah dulu</t>
  </si>
  <si>
    <t xml:space="preserve">This Omnibus Law not only cracking down our labor rights but all human rights in general. This policy will potentially dehumanize us. The only way to preserve our dignity as humans is to fight against it. #GagalkanOmnibusLaw #AtasiVirusCabutOmnibus ‚úä</t>
  </si>
  <si>
    <t xml:space="preserve">denganmu aku bahagia hidupku di penuhi warna namun jika kamu tinggalkan aku mungkin yang terisa hanya derita yang hanya ak 1000katasayang</t>
  </si>
  <si>
    <t xml:space="preserve">It's not about hasad dengki ye..Hanya org yg sama mcm aku je akan faham perasaan tu</t>
  </si>
  <si>
    <t xml:space="preserve">kalau aku lagi pusing sama tugas ih kesel part time cari cari di tempat makanan gitu let kadang kan ada yang cari gituu </t>
  </si>
  <si>
    <t xml:space="preserve">@seungwxxo iri dongkol boleh g bi?</t>
  </si>
  <si>
    <t xml:space="preserve">#KURIKULUM2013 Yg Paling Kasian itu anak2 yg duduk dibangku sekolah dasar,otaknya dipaksa bgt Berpikir Keras utk setumpuk Tugas nya</t>
  </si>
  <si>
    <t xml:space="preserve">Begitu dateng ke rumah gue kaget ko kecil. LAH ANJER KAN SUDAH SAYA BILANG&lt;U+0001F5FF&gt;&lt;U+0001F44A&gt;&lt;U+0001F3FB&gt;</t>
  </si>
  <si>
    <t xml:space="preserve">virgo emg ngeselin bgt knp ya gue heran https://t.co/NM3U6jWcuE</t>
  </si>
  <si>
    <t xml:space="preserve">Malah bikin kacau kurikulum 2013...orng tua murid di bikin Pusing....!</t>
  </si>
  <si>
    <t xml:space="preserve">@fiyyoooo dengki</t>
  </si>
  <si>
    <t xml:space="preserve">dear someone i truly care and love u tp aku takkan luahkan aku Takut kalau rasa hati kita tak sama aku percaya dgn ay </t>
  </si>
  <si>
    <t xml:space="preserve">tapi ada yang membuatku terdiam takjub takpercaya langit bisa tampak seperti itu cahaya kemerahan dengan bercak - bercak jingga apa kah itu disebut batas.
#PuisiHati</t>
  </si>
  <si>
    <t xml:space="preserve">Alamak. Kehebohan tiap malam dengan dua eyang ini. Pengen gadengerin tapi kenceng semua suara + suara sinetron vol up (dan akhirnya apal jadwal sinetron sctv-rcti dr sore ampe malem jam11).pencapaian.</t>
  </si>
  <si>
    <t xml:space="preserve">@kwoshi17 Terpesona kwon</t>
  </si>
  <si>
    <t xml:space="preserve">kesel banget, coba kalian ada di posisi pak ahok #kickandy"</t>
  </si>
  <si>
    <t xml:space="preserve">bales omongan si, kalo udah benerÂ² muak ya pergi https://t.co/8GAQtPwE3D</t>
  </si>
  <si>
    <t xml:space="preserve">bentar lagi padahal pakai macet segala</t>
  </si>
  <si>
    <t xml:space="preserve">bersyukurlah kita sebagai rakyat malaysia </t>
  </si>
  <si>
    <t xml:space="preserve">Kemudian bayangkan ada sesuatu yang berdiri di sana, mengamatimu. Jelas ritual itulah yang membawa makhluk itu ke sini, namun aku sama sekali tak mengerti apa yang terjadi saat itu. Pikiranku terlalu dipenuhi oleh rasa bingung dan Takut.</t>
  </si>
  <si>
    <t xml:space="preserve">@itshiikun Gatau heran aku</t>
  </si>
  <si>
    <t xml:space="preserve">Muak bgt 60kg ini:( tolong pengen 57kg lagi &lt;U+0001F972&gt;</t>
  </si>
  <si>
    <t xml:space="preserve">Inget tebak tebakan dulu: Budi: ikan, ikan apa yang bentuknya segitiga? Aisyah: Ikan Sepat Budi: kurang tepat ayy Aisyah: trus apa dong! *Mendesak penasaran Budi: Iiikancut luuu.. Nb: Seketika hening, 5 detik kemudian tertawa malu. Wkwkwkwk #recehkantwitter</t>
  </si>
  <si>
    <t xml:space="preserve">Menyampah betul kalau em or duk panggil panggil munirah munirah kau sabar boleh tak penat gila siot smlm barai tidur mati aku</t>
  </si>
  <si>
    <t xml:space="preserve">ayo berenti war&lt;U+0001F64F&gt; udah muak gue</t>
  </si>
  <si>
    <t xml:space="preserve">tbh aku menyampah gila dgn org yang suka banding bandingkan ni like takmatang ke</t>
  </si>
  <si>
    <t xml:space="preserve">Miris liat pemerintah, Juara angkat berat se-asia tp tdk ada biaya mengikuti kejurnas.. #miris #hitamputihtrans7 "</t>
  </si>
  <si>
    <t xml:space="preserve">hahahahaha terhibur betul lah lol semua tempat dia tiful kan ingat ke aku sorang je perasan typo dekat caption tu </t>
  </si>
  <si>
    <t xml:space="preserve">@thtshunn Im sorry saya tweet tak pakai otak semalam. Dah pun delete tweet mengundang kemarahan warga twitter. Saya minta maaf jika tweet saya buat awak triggered,menyampah dan marah.</t>
  </si>
  <si>
    <t xml:space="preserve">@snhyeongjun snowball dengki kayaknya sih</t>
  </si>
  <si>
    <t xml:space="preserve">Jadi makin bersyukur karena pendidikan nasional tetap memakai kurikulum 2013 dengan catatan akan dievaluasi</t>
  </si>
  <si>
    <t xml:space="preserve">TGB PILIHAN UMMAT Ummat Islam dari pelbagai penjuru negeri: Aceh, Padang, Riau, Lampung, Palembang, Kaltim, Sulsel, Papua, DKI, Jabar, Jateng, Jogja, Jatim, Bali, NTB, NTB semua menyatakan dukungannya kpd TGB. Karena mereka merindukan pemimoin yg amanah</t>
  </si>
  <si>
    <t xml:space="preserve">Jangan iri jangan dengki @nana_maxie https://t.co/w8h26IRsnO</t>
  </si>
  <si>
    <t xml:space="preserve">@Oceana_goddess @brawwwnns_ Jangan iri jangan dengki</t>
  </si>
  <si>
    <t xml:space="preserve">KAGET SEJADI JADINYA @zidanehamizn https://t.co/pm9cPuzDUe</t>
  </si>
  <si>
    <t xml:space="preserve">Sangat disayangkan, Gorontalo gagal bertahan sebagai daerah bebas Covid-19 hanya karena keegoisan suatu kaum yang enggan tawakal dan memilih untuk takabur</t>
  </si>
  <si>
    <t xml:space="preserve">Muak bgt gmn dong&lt;U+0001F62D&gt;</t>
  </si>
  <si>
    <t xml:space="preserve">#OldMoneyGakNgerasain mau browsing aja harus pake paketan internet yang kuotanya 10 mb per hari dengan sinyal maksimum Edge, itu pun di hantui rasa khawatir kelewatan batas kuota nanti pulsa reguler Takut kesedot.</t>
  </si>
  <si>
    <t xml:space="preserve">@chaengqvr iye weh menyampah sangat</t>
  </si>
  <si>
    <t xml:space="preserve">@Soloist_Seulgi Iya kak, cmn heran aja gitu kok sesama seulmates di block wkwkwk</t>
  </si>
  <si>
    <t xml:space="preserve">Naruto adalah film paling bodoh ke-8 haha #faktanya #quote </t>
  </si>
  <si>
    <t xml:space="preserve">@luthfiufi2005 IH IYA SIH ENAK BANEGT KU BARU NONTON JUGA LNGSUNG TERPESONA &amp;lt;333 jadipengengambarjugahehwgwgs</t>
  </si>
  <si>
    <t xml:space="preserve">@by_EPEX terpesona ~~~</t>
  </si>
  <si>
    <t xml:space="preserve">@bywooeri @P0WERJCM JANGAN JANGAN IRI JANGAN IRI DENGKI, JANGAN JANGAN IRI JANGAN IRI DENGKI&lt;U+0001F617&gt;</t>
  </si>
  <si>
    <t xml:space="preserve">PKS JANGAN MIMPI .. !!Saat Pilkada DKI . Rakyat DKI bisa kau Bego2in. Tapi Pilpres 2019 bukan Pilkada DKI .. Ini Rakyat Indonesia yg sudah Cerdas dalam memilih Pemimpin.</t>
  </si>
  <si>
    <t xml:space="preserve">@collegemenfess emang gituuu, makanya sering kaget sm ip &lt;U+0001F629&gt; APALAGI KLO IPNYA TINGGI KAY ANJIR GW ABIS BUAT APA YE</t>
  </si>
  <si>
    <t xml:space="preserve">@TomCruzz555 Saya gak kaget...krn tdk sedkit di lingkungan say, sekarang berhijab bicara sok agamis..eee gk seberapa lama hijab di buka sdh fulgar kembali pakaianya seperti sediakala.</t>
  </si>
  <si>
    <t xml:space="preserve">Kalian tidak sadar bahwa ada banyak sekali orang dalam bus sewaktu kita kemarin menuju ke istana, kalian bahkan tidak mengajak mereka berkenalan. Berbeda dgn hari-hari sebelumnya. Coba pikirkan, mereka juga gugur, namun mereka menikmati perjalanan kemarin.</t>
  </si>
  <si>
    <t xml:space="preserve">Serabut lah aku dgn pempuan ni. Kuat sangat jeles. Diri sendiri yg buat orang lain tak selesa. Pastu nak dengki sbb tak dapat attention https://t.co/tsO4oFpiz8</t>
  </si>
  <si>
    <t xml:space="preserve">Bangke ini pada terpesona ama Ratu Tishaâ€¦hahahaâ€¦emang makin charming di postingan IG terbaru</t>
  </si>
  <si>
    <t xml:space="preserve">[USERNAME] [USERNAME] Seharusnya pemerintah itu pelayan rakyat yang bertugas membuat rakyatnya sejahtera ....... Ini kok malah ....... Aaaahhh sudahlah biar ALLAAH SWT. yang akan memberikan azab, sebentar lagi in syaa ALLAAH SWT. [URL]</t>
  </si>
  <si>
    <t xml:space="preserve">saya khawatir ini tanda-tanda bahwa saya mulai depresi #rapor #kurikulum2013 :(</t>
  </si>
  <si>
    <t xml:space="preserve">@AkunFirda pake kaca helm nder.. gw tau perasaan lu.. gw juga sering dongkol.. cuma org2 kaya gitu otakny dah turun ke dengkul.. kaga bisa dikasih tau..</t>
  </si>
  <si>
    <t xml:space="preserve">@unjaebgr Iya udah dijual, tapi kan kaget aja gitu</t>
  </si>
  <si>
    <t xml:space="preserve">Day9/poorest OC
Dia sbenernya kakaknya OC paling kaya, cuma muak &amp;amp; gamau berurusan ama kerajaan
"Gabut klo kekayaan"
#OCtober_ocsbase https://t.co/dABXDaekWg</t>
  </si>
  <si>
    <t xml:space="preserve">dulu time dorang tak se-famous sekarang, tak de pon nak bagi apa apa give away merchandise. tiber lah tu nak kata terpaling ada duit gi beli barang kat popup store ? takpayah mengaku army lah. geli lah tahu tak geli. kalau nak customer, cari lah modal lain. eeee menyampah</t>
  </si>
  <si>
    <t xml:space="preserve">HXHZHHAHAHAHAHA &lt;U+0001F602&gt;&lt;U+0001F602&gt; amboiii member pun lahhh dengki  https://t.co/EZmhoQvROC</t>
  </si>
  <si>
    <t xml:space="preserve">Selamat pagi... Sahabat-Sahabatku semua dimanapun berada...Sahabat..., di hari yang penuh Kepanikan Ketakutan Kekhawatiran Kecemasa nKegelisahan ini dengan Wabah Pandemi Corona Covid-19 ini, mari kita sama-sama</t>
  </si>
  <si>
    <t xml:space="preserve">Menjadi tempat berkeluh kesah, teman cerita, teman makan. Bahkan sering lontaran "kak ayok makan" yang aku rindukan saat jauh dan harus menunggu waktu liburan untuk kembali jumpa menumpahkan rindu #HonorIndonesia</t>
  </si>
  <si>
    <t xml:space="preserve">Baru kali ini naik gojek gak pngen cepet sampe. Gara2 dngerin cerita masnya yg amat sangat menarik. Bahkan sampe depan kospun masih di lanjut ceritanya wkwkw</t>
  </si>
  <si>
    <t xml:space="preserve">@_ifankandar jangan iri jangan iriii jangan iri dengki</t>
  </si>
  <si>
    <t xml:space="preserve">Ya allah bila nak release bleach ni???? Dah la arc baru ni nonstop action. Dah muak aku ulang manga pah sudoh.</t>
  </si>
  <si>
    <t xml:space="preserve">@hcandsome @LUNERPW Emg gw mah fav lu kan, jngn terpesona cid. Maaci&lt;U+0001F970&gt;</t>
  </si>
  <si>
    <t xml:space="preserve">tetiba stress dgn org yg nak kita dgr ckp dia je ikut cara dia pun salah juga </t>
  </si>
  <si>
    <t xml:space="preserve">@Leonita_Lestari Sy jg gak muak, malah salut</t>
  </si>
  <si>
    <t xml:space="preserve">Menyampah bodoh caption "tak goodlooking, insecure" tapi post jugak, attention seeker gila babi</t>
  </si>
  <si>
    <t xml:space="preserve">Cepet sembuh sayang ku biar kita bisa main lagi sama mimi mimo biar kita bisa jalan jalan lagi I love you boo :* @_kngdaniel96</t>
  </si>
  <si>
    <t xml:space="preserve">Wktu sblm lebaran kmrn sy jg ada kiriman paket dr aceh juga, lebih berat malah, tp pakai perusahaan lain, itu cepat, kirim tgl 7,tgl 11 pagi sdh nyampe, ini pake j&amp;t ko ribet ya prosesnya</t>
  </si>
  <si>
    <t xml:space="preserve">Innalillahi wa inna ilaihi raji'un. Mohon doanya temen2. Ayahnya [USERNAME] barusan aja meninggal. Semoga diampuni segala dosa2nya dan keluarganya di beri keikhlasan dan kekuatan. Aamiin Yaa Rabbalallaamiin.</t>
  </si>
  <si>
    <t xml:space="preserve">@minheny1 Gn, Mimi, muak &lt;U+0001F449&gt;&lt;U+0001F3FB&gt;&lt;U+0001F448&gt;&lt;U+0001F3FB&gt;&lt;U+0001F495&gt;</t>
  </si>
  <si>
    <t xml:space="preserve">asyiknya gamelan dan mbok jamutradisional jamugendongehatalami herballife</t>
  </si>
  <si>
    <t xml:space="preserve">@gjynmmnggllagi @jokowi Sama  muak sama anda</t>
  </si>
  <si>
    <t xml:space="preserve">@miwrawrs Iyaaa nanti gue cobain dah ke tempat terang tapi yang sepi, ngeri abang tahu bulet terpesona &lt;U+0001F60A&gt;</t>
  </si>
  <si>
    <t xml:space="preserve">@suppalord Iri dengki sepertinya</t>
  </si>
  <si>
    <t xml:space="preserve">[USERNAME] baru penumpang yamg mau naik ... kadang saya suka gemessssss mau turun mereka ini sudah berjubel dipintu .. iya sih mereka mencari nafkah .. tp jangan seperti ini biarkan kami para penumpang turun dulu . Trimakasih</t>
  </si>
  <si>
    <t xml:space="preserve">tolong nih gimana ya, kemarin beli di flash sale udah bayar terus dikabarin stocknya abis, emang kalo jualan ngga ngecek stock dulu apa? [USERNAME] [URL]</t>
  </si>
  <si>
    <t xml:space="preserve">Selamat Ultah utk Boss saya [USERNAME]. Wartawan hebat yang sangat membanggakan dan saya kagumi. Wish you all the best Pak Ketua!!!</t>
  </si>
  <si>
    <t xml:space="preserve">Serius, gw bingung sama maksud and tujuan orang2 yg suka ngelempar kereta dengan batu. Nyakitin orang lain kan kalo sampe kena kaca n pecah? Punya penyakit jiwa kali yak?</t>
  </si>
  <si>
    <t xml:space="preserve">kasihan kakak kt office aku ni hahahaha malas nk ckp lebih ahhahahaha</t>
  </si>
  <si>
    <t xml:space="preserve">Tiap hari ada aja yg bikin kaget</t>
  </si>
  <si>
    <t xml:space="preserve">@wonuwuv BANGET KAK, terus aku barusan zoom lagiâ€¦ ya Allah terpesona aku kak sampe deg degan</t>
  </si>
  <si>
    <t xml:space="preserve">DEMI ALLAH MC SUNGHOON KEREN BANGET HOON, BANGGA BANGET HOON, WOYOUNG JUGA CANGTIP BANGET MASYA ALLAH 
#WelcomeMCWonHoon https://t.co/OFQaV8K3wq</t>
  </si>
  <si>
    <t xml:space="preserve">pertama, kepending karena pas dream tampil pas banget adzan isya, tapi karena lagi haid jadi lanjut nonton. dan pas terakhiran, sialan banget gue dibuat kaget dan takjub sama itu petasan gila sampe hape jatoh ke muka karena nontonnya sambil tiduran. BUT, I'M PROUD YOU, GUYS!&lt;U+0001F499&gt; https://t.co/eiR0eV9E2i</t>
  </si>
  <si>
    <t xml:space="preserve">Yang aku heran, ngapain banyak warga ngedatengin TKP sih? Sumpah, ngeliat footage beritanya aja sesak banget. Ditambah banyak asumsi mulai dari yg paling masuk akal sampe di luar nalar. Semuanya memang mungkin terjadi, tapi gak ada bukti, gak ada saksi. Sulit. https://t.co/YcDCvmMmPM</t>
  </si>
  <si>
    <t xml:space="preserve">@we_wereonly_7 Iya mungkin krn ini ttg saingan juga sih ya... tp jgn sampe njelekin aku gtu ya. Namanya lagi proses. Masih dongkol bgt keinget itu.</t>
  </si>
  <si>
    <t xml:space="preserve">&lt;U+0001F43B&gt;:Masih membuatku takjub. SM telah menghasilkan banyak lagu bagus tahun ini dan Savage termasuk yang teratas. Hot Sauce, Hello Future and Sticker  semuanya juga membuat ketagihan</t>
  </si>
  <si>
    <t xml:space="preserve">Ugh menyampah bodo takyah naj guilt trip aku lah babi bukan kau yang buat pun</t>
  </si>
  <si>
    <t xml:space="preserve">@FerdinandHaean3 Mana percaya? Malah udah gak sabar muak banget sampe ubun2 nunggu masamu cepat kelar biar segera lega nih Jakarta dipimpin gabener gak becus gak guna, modal bacot doang macam kau! @aniesbaswedan</t>
  </si>
  <si>
    <t xml:space="preserve">Lagi menyampah jenis sampai kesudah taknak mengaku and still play victim. Fucker https://t.co/9bYUOuaqcr</t>
  </si>
  <si>
    <t xml:space="preserve">Aku pernah terpesona oleh seorang wanita,lalu rasa kagumku dipatahkan oleh 1 sikapnya yaitu " tidak cukup dengan satu pria "</t>
  </si>
  <si>
    <t xml:space="preserve">@animewatcheroly iyaa enggaa kokk cuman masih kaget ajaa bingungg</t>
  </si>
  <si>
    <t xml:space="preserve">kalo nyokap lagi overwhelmed gt banyak urusan dan bawaannya sensi mulu, atmosphere di rumah kaya gimana gitu. Jadi serba salah. Mau diem dibawah tkt diMarahin, mau ngehindarin juga tkt diMarahin... Hm</t>
  </si>
  <si>
    <t xml:space="preserve">Sebel banget deh kalo ada senior kerja yang kek gini Teh, tauuuuuuuu.... Teiung. Belom selesai nanya loh,udah di jawab, untung lagi ga pegang pisau.</t>
  </si>
  <si>
    <t xml:space="preserve">@iradisinii Jarang2 kan 2nd lead tp baik gini wkwk.. biasanya bikin dongkol</t>
  </si>
  <si>
    <t xml:space="preserve">@usesswriter Jangan iri jangan iri dengki &lt;U+0001F972&gt;</t>
  </si>
  <si>
    <t xml:space="preserve">Dah lah borak kemain suara kuat, pastu dok tak habis habis gedik gedik dorang tu. Topik asyik pasal kahwin lah, rindu manager lah dari hari first aku masuk lagi. Gatal sangat, aku mula lah menyampah dah ni</t>
  </si>
  <si>
    <t xml:space="preserve">Eh asli dah ini pas liat yg slowmo, mata dia tuh kek scanning seluruh muka mbaknya yak, jadi taeyong aktingnya bener-bener ngeliatin mbaknya sampe terpesona gitu ngerti gak sikkkkk https://t.co/UJo9H4Hi8L</t>
  </si>
  <si>
    <t xml:space="preserve">@rdwsull Anjay. Gek saiki ngapalke lagu terpesona sik</t>
  </si>
  <si>
    <t xml:space="preserve">@Manghxbi Tqm muak</t>
  </si>
  <si>
    <t xml:space="preserve">Ihhh kaget, bangun tidur buka hp liat ini rame-rame. Gw berasa baru keluar dari goa&lt;U+0001F62D&gt;
Respect Jisoo
Apologize to Jisoo 
#&lt;U+0E44&gt;&lt;U+0E17&gt;&lt;U+0E22&gt;&lt;U+0E23&gt;&lt;U+0E31&gt;&lt;U+0E10&gt;&lt;U+0E40&gt;&lt;U+0E25&gt;&lt;U+0E34&gt;&lt;U+0E01&gt;&lt;U+0E42&gt;&lt;U+0E2B&gt;&lt;U+0E19&gt;blackpink&lt;U+0E40&gt;&lt;U+0E16&gt;&lt;U+0E2D&gt;&lt;U+0E30&gt;</t>
  </si>
  <si>
    <t xml:space="preserve">Dia hargai aku sbg bakal masa depan dia. Aku sayang dia. Dunia akhirat.</t>
  </si>
  <si>
    <t xml:space="preserve">@jenoayaa MEN KUNJUGA KAGET MAU KE DAPUR KOKOKU LAGI PEGANG TANGAN CEWENYA DAN MUKANYA SERIUS SEKALI</t>
  </si>
  <si>
    <t xml:space="preserve">sy merasakan ini adalah karya seorang yang sangat profesional. lihatlah detail rebahan sambil bermain hp nya itu, sangat menakjubkan. lihat juga detail bermain tenis meja di TV itu, saya takjub. jadi, tunggu apalagi? belikan sy album nct 127&lt;U+0001F60E&gt;&lt;U+0001F60E&gt;&lt;U+0001F44D&gt;&lt;U+0001F3FB&gt; https://t.co/PoLgS1wJzV</t>
  </si>
  <si>
    <t xml:space="preserve">@yourkwanim @coketju Tembok rumah siapa... yang gak suka siapa... heran busuk sekali hatinya</t>
  </si>
  <si>
    <t xml:space="preserve">sebenarnya faedah Ondel2 itu apa ya ? Dateng cuman nyari sumbangan... ngibur orang juga kagak Ya... bener juga, sering w liatin pake tatapan kosong. Sebenarnya faedah ondel2 keliling buat apa ? Cuman sekedar bang... misi numpang lewat Udah, gitu aja?</t>
  </si>
  <si>
    <t xml:space="preserve">KARTINI adalah salah satu film Indonesia bertema sejarah terbaik yg pernah dibuat. Digarap dgn serius dan tema msh relevan dgn kondisi skrg. </t>
  </si>
  <si>
    <t xml:space="preserve">Tapi baru di jaman ini hutang tembus 4000an T, baru di jaman ini juga mako brimob kebobolan, dan baru di jaman ini juga bocah cina nghina presiden dibilang lucu2an, dan di jaman ini pula geruduk kantor berita sambil m</t>
  </si>
  <si>
    <t xml:space="preserve">Sifat mu membuat ku teruja.
Teruja untuk mengenali mu.
Keperibadian mu membuat ku terpesona.
Walaupun ku hanya mampu melihat mu bahagia bersamanya..
#cintaitutaksemestidimiliki</t>
  </si>
  <si>
    <t xml:space="preserve">Klo pemerintah atau mungsuh pemerintah teliti, mereka bisa periksa APA harapan mansyarakat skrg ini karena ini dilontarkan scr eksplisit dan terbuka, yaitu harapan pada te-ha-er....</t>
  </si>
  <si>
    <t xml:space="preserve">Kalau orang yang digituin pakai hijab, bukan penyanyi dangdut, dan berpakian tertutup. Gue rasa orang masih akan bela, tapi hanya karena Via Vallen penyanyi dangdut yang terkenal dengan 'gay seksi', she deserved to be sexually harrased?</t>
  </si>
  <si>
    <t xml:space="preserve">@day6confess VALID BGTTTT!!! dulu ngepoin day6 karna terpesona sama mas jae. dan jujur aku kira dia maknae loh :")</t>
  </si>
  <si>
    <t xml:space="preserve">udh gak kaget jujur wkwk</t>
  </si>
  <si>
    <t xml:space="preserve">@jeyyyhobiii Sangat manis serta bikin takjub juga &lt;U+0001F60D&gt;&lt;U+0001F60D&gt;
Jimin selalu bisa membawakan tarian sesuai dengan jenis musiknya kak jadi apapun yang jimin tampilkan semuanya bener bener indah dan selalu sukses membuat semua orang takjub &lt;U+0001F497&gt;&lt;U+0001F496&gt;
@BTS_twt https://t.co/KUeJfbnOiK</t>
  </si>
  <si>
    <t xml:space="preserve">@geloraco Tegar &amp;amp; Teguh terus Pak Anies, mereka hanya iri &amp;amp; dengki atas kemampuan anda...!</t>
  </si>
  <si>
    <t xml:space="preserve">@muhdfirzuan Jem dekat mrr2 org buat jalan aku dah menyampah ni kan pulak nak beratur kat SJR. Jadi la manusia bertanggungjawab.</t>
  </si>
  <si>
    <t xml:space="preserve">Aku menyadari bahwa kadang kita sulit ikhlas ketika kita benar-benar yakin kita seharusnya yg mendapatkannya. Kita benar-benar sudah berusaha maksimal dan merasa lebih baik dari orang lain yang berhasil mendapatkannya.</t>
  </si>
  <si>
    <t xml:space="preserve">Sedih itu gak papa tapi jangan lama lama ya karena setelah keSedihan itu kamu harus dapatkan kebahagiaan lagi </t>
  </si>
  <si>
    <t xml:space="preserve">@faricallure @Wilheave @enhypenruel Lebih muak nungguin orang yang gak bakal dateng sih.</t>
  </si>
  <si>
    <t xml:space="preserve">@NayghtLy terpesona cicaknya&lt;U+263A&gt;</t>
  </si>
  <si>
    <t xml:space="preserve">@babufess apaan jir itumah bagus bgt temennya aja iri dengki</t>
  </si>
  <si>
    <t xml:space="preserve">@realmadridindo1 Cuma org yg nonton highlights doang di yt yg ga dongkol club andalannya kalah Kwowkwkw</t>
  </si>
  <si>
    <t xml:space="preserve">Semakin terang, semakin jelas betapa busuknya orang yang menjatuhkan &amp; memenjarakan Ahok berkedok agama! Sesunguhnya mereka orang paling jahat setara setan iblis sebab agama pun dijadikan kedok mengelabui umat! Hanya orang2 dungu </t>
  </si>
  <si>
    <t xml:space="preserve">@szoenghwa Avisena, Freya, dan Aubrie kaget bersamaan dan langsung bertanya satu sama lain, â€œMaling mana?â€ Salah satu hansip, Keiran, jawab sambil berteriak â€œAVISENA ITU WARUNGNYA DI MALINGIN.â€ Avisena yang ternyata warungnya sedang di maling pun langsung panik.</t>
  </si>
  <si>
    <t xml:space="preserve">baru 10 hari malas tapi bila dah lali dengan aku, 10 hari tu macam berbulan. mana tak orang menyampah.</t>
  </si>
  <si>
    <t xml:space="preserve">Bagaimana mungkin perbuatan dan kata-kata kotor menjadikan hatimu bersih. Dan bagaimana mungkin kata-kata kotor keluar dari hati yang jernih? [Allamah Thabathabai]</t>
  </si>
  <si>
    <t xml:space="preserve">Keren banget sumpah gua Mau nangis sangkin kerennya gua makin sayang banget sama kalian jangan lupa streaming Aroha</t>
  </si>
  <si>
    <t xml:space="preserve">Ngerinya lockdown gini. Kls menengah lockdown sebulan msh tahan. Kls bawah kyk mereka gini bakal kelaparan.
Menurut sy sih pusat bukannya gamau tp emg blm mampu hadapin dampaknya.
Gak cm dampak ekonomi tp jg dampak sosial, politik dll
Dilemma bgt emg krn resikonya tinggi. https://twitter.com/tribunnews/status/1241925546952413184Â â€¦</t>
  </si>
  <si>
    <t xml:space="preserve">@Liiliianne Ah! Estemmmm... Muak &lt;U+0001F618&gt;</t>
  </si>
  <si>
    <t xml:space="preserve">@enhypen_fess @jungwonbiee bangga bgttt</t>
  </si>
  <si>
    <t xml:space="preserve">Menyampah betul, dia yang lambat kita pula disalahkan</t>
  </si>
  <si>
    <t xml:space="preserve">5. masa depannya nggak jelas. lha iya, gimana mau jelas coba? lulusan seni, bisanya cuma nari, mau kerja apa? nari-nari doang. berapa sih, penghasilannya penari? kerja juga gak tetap~ #dontdateadancer</t>
  </si>
  <si>
    <t xml:space="preserve">[USERNAME] Namanya juga kerja a -_- harus profesional, kalo gak profesional mau makan apa neng? Cinta? Gak kenyang neng lebih suka makan daging apalagi yg bakarnya aa!</t>
  </si>
  <si>
    <t xml:space="preserve">Kementerian Pekerjaan Umum dan Perumahan Rakyat (PUPR) terus mempercepat proses Pengerjaan proyek Jalan Trans Papua sepanjang 3.462 km.
Trans Papua bikin takjub indahnya.
@jokowi
@PlateJohnny
@kemkominfo
Jokowi Bangun Papua 
#PapuaTerkoneksi 
https://t.co/IqZpOUZIb3</t>
  </si>
  <si>
    <t xml:space="preserve">Adem dengerin nasehat dari Aa gym semoga sehat slalu dan dalam lindunganNYA #IslamJagaNKRI @GeneralGatot #ILCtvone</t>
  </si>
  <si>
    <t xml:space="preserve">udah terlalu banyak kenal semua kalangan ensitijen mulai dari yg solo stan, unit stan, akgae, otsekianzen, we!shenn!es, wayzenn!, &lt;U+0001F534&gt; team, CT&lt;U+4E4B&gt;&lt;U+524D&gt;N&lt;U+70BA&gt;&lt;U+9996&gt;, dll :') sudah cukup muak dengan semua pertengkaran yg ada &lt;U+0001F923&gt;</t>
  </si>
  <si>
    <t xml:space="preserve">Baret Biru tak pernah brsedih , hanya dongkol dalam hati.</t>
  </si>
  <si>
    <t xml:space="preserve">[USERNAME] [USERNAME] Biar saja mereka, asal jangan kita. Naudzubillah berat pertanggung-jawabannya. Yg jelas gelar, tahta, harta, kedudukan / jabatan "TIDAK DIBAWA MATI" semua akan jadi 1 panggilan akhir yg melekat yakni alm. / almh.</t>
  </si>
  <si>
    <t xml:space="preserve">@cautiousnimri @njwmivida jdjwkdnskf muak</t>
  </si>
  <si>
    <t xml:space="preserve">@hellodrum takjub kalo ini cuma sekali take &lt;U+0001F92F&gt;</t>
  </si>
  <si>
    <t xml:space="preserve">astagfirulllah biadab sekali apa ini ada hubungannya dengan dana triliunan yg hilang atau masalah lain sam </t>
  </si>
  <si>
    <t xml:space="preserve">dah muak bgt ajg</t>
  </si>
  <si>
    <t xml:space="preserve">gue tuh kadang heran sm diri sendiri</t>
  </si>
  <si>
    <t xml:space="preserve">dia kata i dengki dengan dia &lt;U+0001F62D&gt; takda masa nak dengki dengan kau &lt;U+0001F923&gt; baik aku layan abe ateez ni &lt;U+0001F60D&gt;</t>
  </si>
  <si>
    <t xml:space="preserve">@sheregin @gadgething Hoo 
Asli pertama juga kaget ini ko cepet bat abisnya, tp ntar balik lagi si. Klo misal ngga balik coba di 0% in dulu batre nya trs coba di kalibrasi, pake smpe(0%) trus di charge sampe full (100%) trs cabut charge n diemin 1 hari
Tp klo w gasampe 2 minggu udh balik</t>
  </si>
  <si>
    <t xml:space="preserve">Ga juga dong mestinya bijak karena beliau itu orang2 hebat, sebagai tokoh yang tustas urusan kebutuhan ekonomi, namun sayangnya belum tentu menjadi orang-orang besar sekelas Gusdur apalagi Bung Karno, beliau2 ini sedang diuji karena sejarah mencatatnya [URL]</t>
  </si>
  <si>
    <t xml:space="preserve">abis bikin tmn rl oleng ke anak" seru juga ya wkwkwk dia lgsg terpesona dgn ketampanan woo kyungjun &lt;U+0001F618&gt;</t>
  </si>
  <si>
    <t xml:space="preserve">@ahnkkami_nyang Gue heran apa-apa dikaitin sama physiology things mulu. Ya padahal mah suka ahjussi preference visual aja, apalagi gongyoo &lt;U+0001F62D&gt;&lt;U+0001F62D&gt;&lt;U+0001F62D&gt;</t>
  </si>
  <si>
    <t xml:space="preserve">kaget liat notif aa jidan</t>
  </si>
  <si>
    <t xml:space="preserve">@bunnycloudys Makanya yangyang aja takjub haha</t>
  </si>
  <si>
    <t xml:space="preserve">Langkah Pemerintah Indonesia menambah rumah sakit rujukan untuk pasien COVID-19 patut diapresiasi #RumahsakitkhususCoronahttp://m.jpnn.com/news/penghuni-apartemen-di-jakarta-tolak-keberadaan-rumah-sakit-covid-19Â â€¦</t>
  </si>
  <si>
    <t xml:space="preserve">Nangis itu gegara nonton film kartini (1982) yang epic banget. </t>
  </si>
  <si>
    <t xml:space="preserve">Adam : Pffffttt BHAHAHAHAHAHA aduhhhhh patutlah auni boleh menyampah dgn judgement. Sbb mau hmpa ISTJ ni, depa mmg jenis tk respect opinion org lain sbb judgement depa lain. &lt;U+0001F480&gt;</t>
  </si>
  <si>
    <t xml:space="preserve">Sejujurnya gw heran sama yang punya iphone jaman sekarang. Mereka bisa bangga dengan hpnya yg kredit bertahun-tahun dibandingkan mereka bisa beli hp dengan lunas spek juga ga beda jauh. Ya aneh sih ya demi gengsi &lt;U+0001F602&gt;</t>
  </si>
  <si>
    <t xml:space="preserve">jujur gk suka yg sipit tp kalo badannya hitam gini aku jatuh cinta nonton sampe habis hoottt tapi dia gk pake kondom </t>
  </si>
  <si>
    <t xml:space="preserve">kiyai, suka malah gua deket2 orang pinter. Kenapa gw kurang percaya? Karena situasi dan kondisinya tepat buat gw ngelakuin itu. Trus, kalo emg ada yg ngikut kenapa gak dirukyah aje. Terus gua kalo marah juga diem, kecuali kalo gua udh muak. Dan disini bukan cuma gua yg muak-</t>
  </si>
  <si>
    <t xml:space="preserve">Menyampah aku ada jiran macam ni. Aku perhati lama dahhh dia</t>
  </si>
  <si>
    <t xml:space="preserve">Kaiji, Mualaf Jepang yang Takjub dengan Surat Adz DzariyatÂ _* https://t.co/Np0abq34KW</t>
  </si>
  <si>
    <t xml:space="preserve">ko pada kaget sih</t>
  </si>
  <si>
    <t xml:space="preserve">Jisung, si serba bisa. Pas poster i am not keluar semua stay melongo karena ga ada nama Minho, Jisung sama Jeongin :" tapi Han juga keren, aku takjub sama Han yang ga ngerasain sekolah formal di Korea tapi berusaha belajar dan cari informasi demi lagu "school life" https://t.co/MhEVPAmt6i</t>
  </si>
  <si>
    <t xml:space="preserve">heran bngt, pas kga sibuk kga ada yg ngajak keluar. giliran sibuk malah pada maksa anjg</t>
  </si>
  <si>
    <t xml:space="preserve">@mendozaalej01 tqm muak</t>
  </si>
  <si>
    <t xml:space="preserve">@RENJUNxLS Hahaha kan biar semakin muak.</t>
  </si>
  <si>
    <t xml:space="preserve">Sadarlah kita bahwa kita bukan siapa-siapa dari sekian banyak manusia yang telah, sedang dan akan diciptakan oleh ALLAAH SWT. Aku berlindung kepada ALLAAH SWT. dari godaan setan yang terkutuk. [URL]</t>
  </si>
  <si>
    <t xml:space="preserve">Jauhkan aku dr laki2 mokondo yawla kaget bgt bisa2nya w nemuin laki2 begini&lt;U+0001F972&gt;</t>
  </si>
  <si>
    <t xml:space="preserve">Pemerintah Indonesia sangat menyeramkan buat nanganin COVID-19. Takut ekonomi hancur. Bukan pakar ekonomi tapi aku sendiri mikir uang bisa di cari, nyawa dan kesehatan gak ada gantinya.</t>
  </si>
  <si>
    <t xml:space="preserve">@arsycaa @kalemkeunwoi GK tauk juga heran bget</t>
  </si>
  <si>
    <t xml:space="preserve">hanya bisa ngelus dada dan berdoa karena tak punya kuasa ya allah kuatkan hati mereka para korban bencana merek </t>
  </si>
  <si>
    <t xml:space="preserve">Bisa stop bikin muak gt ga si?? I mean ya seenggaknya kalo udh skandal yg ga bener ya kasi tamaparan lah. Ini malah di stay strong stay strong apalah bahasanya itu kekk wth najis bgt fak bgt buat org org yg membenarkan perbuatan yg salah.</t>
  </si>
  <si>
    <t xml:space="preserve">@democrazymedia Kalau ada yg puji kyak jenius bangga, kalau ada yg kritik kyak "man of contradictions" ngamuk&lt;U+0001F606&gt;&lt;U+0001F606&gt;&lt;U+0001F602&gt;</t>
  </si>
  <si>
    <t xml:space="preserve">@artadashii WUJUUU muak &amp;lt;33</t>
  </si>
  <si>
    <t xml:space="preserve">Cinta pada negeri yang membuat para pemuda mengobankan dirinya untuk bertempur mati matian di medan perang. Dan cinta pada bangsa pula yang membuat mereka bersedia melepaskan senjata dan menghentikan pertempuran.</t>
  </si>
  <si>
    <t xml:space="preserve">hai kamu si menjijikkan duh</t>
  </si>
  <si>
    <t xml:space="preserve">Jokowi Takjub Roket Astros TNI AD Bisa Meluncur 39 Kilometer https://t.co/lOVz5dEsrS</t>
  </si>
  <si>
    <t xml:space="preserve">Keren banget deh lu bro #HitamPutihTrans7</t>
  </si>
  <si>
    <t xml:space="preserve">@morsmoder GIMANA COBA TUH AKU TADI KAGET UJUG UJUG KOK KESITU AWKWKWK</t>
  </si>
  <si>
    <t xml:space="preserve">Segala kebaikan yang kita perbuat bagaikan meneteskan air keringat dilautan.</t>
  </si>
  <si>
    <t xml:space="preserve">Lama gak makan durian gara" baunya, trus tadi makan kyk kaget bgtt rasanyaa enakkkkk, walaupun gasuka baunyaa gitu soalnya menyengat bgttt, kalian hrs cobain makan duriannn, pantess jisung sukaaa</t>
  </si>
  <si>
    <t xml:space="preserve">@starfess jangan heran nder</t>
  </si>
  <si>
    <t xml:space="preserve">Haah sampai semua dorm mate naik menyampah dengar suara aku HAHAHA https://t.co/NMcafXjLpj</t>
  </si>
  <si>
    <t xml:space="preserve">@treasuremenfess Iya sepanjang nontoh jadi "wahhh gilaaaa...wahhh junghwanaaa" wkwkwk mangap-mangap mulu saking terpesona sama akting dia,wkwkwk</t>
  </si>
  <si>
    <t xml:space="preserve">oh kmrn mah pp akowkwo kaget</t>
  </si>
  <si>
    <t xml:space="preserve">Gue harap pada nurut sama pemerintah, pengen cepet reda covid-19 gak? tapi  knp rakyat nya pada ngeyel. Gue tau kalian punya ego besar tapi please tahan dlu laa soalnya ini dampaknya ke semua orang, dunia bukan punya lo doang. Lawan corona indonesia mampu, semangat saudaraku.</t>
  </si>
  <si>
    <t xml:space="preserve">@LailaSaftri Iri dengki biasalah&lt;U+0001F923&gt;</t>
  </si>
  <si>
    <t xml:space="preserve">@BTS_twt Aku pingin berhenti. Aku cape gini terus, aku cape sedih, muak, nangis, sampe hampir depresi karena alasan yang sama. Aku pingin berubah, aku pingin sembuh, aku pingin bergerak keluar dari lubang hitam ini, aku gamau seumur hidup terperangkap di lubang kesengsaraan ini-</t>
  </si>
  <si>
    <t xml:space="preserve">iya aku kutikut ngetawain dan post skrinsyutnya pula maafkan aku dekjom sok2an ngetawain padahal </t>
  </si>
  <si>
    <t xml:space="preserve">De Paula masuk, terus tutup TV. Menyampah.</t>
  </si>
  <si>
    <t xml:space="preserve">gue beneran takjub sama author yg bisa bikin oneshoot. DEMI APA PLIS AJARIN GUE!!!</t>
  </si>
  <si>
    <t xml:space="preserve">@clouddreammm Iri dengki aku sama kamu de &lt;U+0001F60D&gt;&lt;U+0001F60D&gt;&lt;U+0001F60D&gt;&lt;U+0001F928&gt;</t>
  </si>
  <si>
    <t xml:space="preserve">siang panas kek gini malah mancing emosi, heran</t>
  </si>
  <si>
    <t xml:space="preserve">RT @JPCC: Naik gaji, dapat jodoh, dan lain-lain. Hal seperti ini membuat kita senang, tapi bergantung pada orang, benda, atau tempat terten…</t>
  </si>
  <si>
    <t xml:space="preserve">tapi kmu sudah tak seperti dulu skrg suka tidur duluan dan aku sangat kecewa </t>
  </si>
  <si>
    <t xml:space="preserve">@nct127fess doyoung kaget nasi kelempar</t>
  </si>
  <si>
    <t xml:space="preserve">@Lyalittlegurl Oh maaf kalo bikin kaget</t>
  </si>
  <si>
    <t xml:space="preserve">astagfirullah maaf ini aku ketawa </t>
  </si>
  <si>
    <t xml:space="preserve">Balik balik circle saja menyampah nya</t>
  </si>
  <si>
    <t xml:space="preserve">Dikasih tau temen vidio tiktok dugem halal. Terus heran sendiri, kok bisa ya orang-orang lagi kondisi sober terus joget-joget ky orang mabok?</t>
  </si>
  <si>
    <t xml:space="preserve">Dulu kaya hampir setengah jam atau 2*x sesi jelasin org korea kata *Cie*...sampe pake di dramain biat pd nyambung... Akhirnya baru pd ngerti dan nemu padanan kata ke korea.. trus skrg gw yg lupa bhs koreanya cie apa hahahhaa [URL]</t>
  </si>
  <si>
    <t xml:space="preserve">&lt;U+3164&gt; 
 &lt;U+05B8&gt;&lt;U+05B8&gt;&lt;U+08EA&gt;&lt;U+08EA&gt; &lt;U+2800&gt;: Jambakannya tak terasa sakit. Heran, apakah sang adam sebenarnya punya tenaga atau tidak, &lt;U+275B&gt;&lt;U+2800&gt;Gak ada sih, gabut aja. HAHAHAAHAHAHAHA~&lt;U+2800&gt;&lt;U+275C&gt;
&lt;U+3164&gt; https://t.co/bOQUvWdqdl https://t.co/nHoXs9DrQe</t>
  </si>
  <si>
    <t xml:space="preserve">Oleh karena itu, tidak heran tanah memiliki berbagai dimensi strategis yang sangat rawan dengan konflik dan sengketa.
https://t.co/Pe3uBKEslI</t>
  </si>
  <si>
    <t xml:space="preserve">Senang bisa menimba ilmu dari guru besar, semoga suatu saat bisa seperti mereka, thanks prof. Benny and prof. Teddy</t>
  </si>
  <si>
    <t xml:space="preserve">Gw udah sabar2 gak mau berurusan sm kaum iri dengki. Tapi PMS selalu bikin gagal dan akhirnya menyesal. Mianhae jihoona &lt;U+0001F622&gt;</t>
  </si>
  <si>
    <t xml:space="preserve">Sistem regulasi yang terlalu berbelit membuat investor enggan berinvestasi di Indonesia. Hadirnya RUU Cipta Kerja akan menjadi solusi agar investasi bisa terus masuk. #CiptaKerjaUntukSemua #OmnibusLaw #Investasi</t>
  </si>
  <si>
    <t xml:space="preserve">Momen istimewa juga bukan hnya bersama si diatapi kadang jga perkumpulan sederhana bareng sobat jga bermakna demikian #temankobong #pagingopi</t>
  </si>
  <si>
    <t xml:space="preserve">@92S153 yg comment tu try hard nak buat lawak je &lt;U+0001F62B&gt; tpi tak lawak,makin menyampah adela haihh</t>
  </si>
  <si>
    <t xml:space="preserve">Aduuhhh...
Kamu yang senyum..
Aku yang terpesona...
Aaahhhh &lt;U+0001F60D&gt;&lt;U+0001F60D&gt;&lt;U+0001F60D&gt; https://t.co/1NRuDlhbiJ</t>
  </si>
  <si>
    <t xml:space="preserve">Dan gitarku yang dipinjam teman belum dikembalikan. Katanya, "aku balikinnya pas kamu pulang, tapi kita harus bukber." Ini orang mau balikin barang gue tapi malah ngajak bukber sekalian.</t>
  </si>
  <si>
    <t xml:space="preserve">@spectator_000 udh gua geser" tu puzzle ttp gaada heran</t>
  </si>
  <si>
    <t xml:space="preserve">[USERNAME] Yg dipermasalahakan itu ttg pengelolaan dana zakatnya. Dan itu jg sudah diingatkan gub seblm ttg pengelolaan yg mgkn saja ada yg tidak tepat. [URL]</t>
  </si>
  <si>
    <t xml:space="preserve">Mungkin si [USERNAME] nalarnya ngga sehat karena fans persija? Ngga semua penyanyi dangdut itu seronok goyangannya. Via Vallen sopan kok bung! [URL]</t>
  </si>
  <si>
    <t xml:space="preserve">saya makin dalam mengenalnya, paham sisi lainnya yang kasar, brengsek, tidak punya hati, suka memanfaatkan orang, egois, joke-ing, mesum dan masih banyak sisi buruk lainnya, ya.. di seorang phsyco yang tak terduga.</t>
  </si>
  <si>
    <t xml:space="preserve">Orang nak Menyampah pun , dia punya Hak la &lt;U+0001F62C&gt;</t>
  </si>
  <si>
    <t xml:space="preserve">La saya memang tidak suka, tpi bukan paksaan. Saya lebih Jijik lihat pendukungnya banteng sama owi, segala cara dilakukan dan muslim di bully wkwk [URL]</t>
  </si>
  <si>
    <t xml:space="preserve">nanon buka twt kaget ga ya isinya ava dia jubjub semua&lt;U+0001F62D&gt;&lt;U+0001F62D&gt; https://t.co/4W0nabcGzh</t>
  </si>
  <si>
    <t xml:space="preserve">@nuudpeachy @cudble @concubine__ Taurus? Ga heran :â€™)</t>
  </si>
  <si>
    <t xml:space="preserve">@SoyAlexaHabbo Chiii grasiaaas muak</t>
  </si>
  <si>
    <t xml:space="preserve">udh muak bgttt gw dr kmrn</t>
  </si>
  <si>
    <t xml:space="preserve">Film yang keren, pemainnya menggembirakan meski banyak penonton menangis. #kartini" </t>
  </si>
  <si>
    <t xml:space="preserve">@xieycn stezy si korban kerandoman kisya wkwkwk gua kaget soalnya ga ngerti anime tiba-tiba ditag</t>
  </si>
  <si>
    <t xml:space="preserve">Sebenernya aku udah ngga mau ngetweet jelek kaya gitu, tapi dongkol ngeliat fans kaya begitu pengen ngelaporin ke idolnya langsung rasanya.</t>
  </si>
  <si>
    <t xml:space="preserve">[USERNAME] sistem ppdb saat pilihan sekolah 3pilihan sdh benar seperti d dki, dijabar knp 2pilihan tlg seragamkan diseluruh propinsi, jalur prestasi buktikan dgn terdaftar dinas kependidikan, hrs ada barkot di setiap piagam, bila bohong lgs terblok</t>
  </si>
  <si>
    <t xml:space="preserve">@VIVAcoid Selain kagetan jg takjub</t>
  </si>
  <si>
    <t xml:space="preserve">Kenapa ya akhri akhir ini w lagi Takut mati dan di tinggal mati</t>
  </si>
  <si>
    <t xml:space="preserve">aku paling menyampah lah kalau chat dengan orang lepastu dia boleh pula reply sepatah sepatah , pergimamposssss benci yall</t>
  </si>
  <si>
    <t xml:space="preserve">kaga lah gw jg bukan cw tolol si daniel co bule mau numpang hidup di jkt am ce yg bs kasih dia kemudahan2 hidup disini ga deh sorry biar jelek tua gw ga sudi dimanfaatin doang</t>
  </si>
  <si>
    <t xml:space="preserve">@txtdrkaumbengek Kepak sayap iri dengki lah -.- https://t.co/RAUhad7wME</t>
  </si>
  <si>
    <t xml:space="preserve">@DHastutk Terpesona memandang kmu</t>
  </si>
  <si>
    <t xml:space="preserve">Padahal dah tau sendiri tadi bangun tidur tumbang lagi gara2 semalem bukber isinya es semua. Eh barusan belajar di luar, yg diminum tetep es dong. Hani memang</t>
  </si>
  <si>
    <t xml:space="preserve">UU Omnibus law Cipta Kerja sangat penting untuk mendukung daya saing industri strategis #OBLSejahterakanBuruh #OmnibusLaw #RUUCiptaKerja #Ciptaker #RUUOmnibusLaw #IndonesiaMaju #01indonesiamaju #Istanamerdeka #RUUPekerja #JokowiPresidenku #Merdeka #Jokowi #jokowidodo</t>
  </si>
  <si>
    <t xml:space="preserve">05.10 Bubu memompa asinya, lalu masukin asi ke mulut Kala dengan cup feeder. Hari ini aya dan bubu takjub sekali dengan tingkah Kala, yang diam-diam membuat bibir aya dan bubu melebar senang. Jerih payah selama mengandung dan melahirkan seperti terbayar tuntas.</t>
  </si>
  <si>
    <t xml:space="preserve">Camni la aku menyampah https://t.co/IQReaWxpHT</t>
  </si>
  <si>
    <t xml:space="preserve">@nanaddalgii Klo konser lg yaak. Ini gw jamin ketagihan andaaaa. Jgn kaget klo bareng gw pas ntonnya. &lt;U+0001F601&gt;</t>
  </si>
  <si>
    <t xml:space="preserve">STOP PENYESATAN ! Omnibuslaw Tidak Memberikan Karpet merah atau mempermudah masuknya TKA Ke Indonesia , Faktana Pada Pasal 42 Ayat 4 Disebutkan Bahwa TKA Dapat dipekerjakan untuk jabatan waktu tertentu dengan kemampuan yang tidak dimiliki serta kewajiban Transfer Ilmu </t>
  </si>
  <si>
    <t xml:space="preserve">@Kikaachuuu Dengki nau kenape https://t.co/Yfd8oqq9HI</t>
  </si>
  <si>
    <t xml:space="preserve">@divhranda gatau kak, ttp aja promosinya jelek bgt, heran dah padahal masih rookie</t>
  </si>
  <si>
    <t xml:space="preserve">PoA, asli takjub bgt https://t.co/JN3ajLVHvP</t>
  </si>
  <si>
    <t xml:space="preserve">@bertanyarl capek banget manusia sekarang otaknya dongkol banget</t>
  </si>
  <si>
    <t xml:space="preserve">Setiap masuk lingkungan baru, selalu serba salah.. Takut ga punya temen, tapi Takut juga kalau punya temen. Takut mengecewakan.</t>
  </si>
  <si>
    <t xml:space="preserve">@Ms_ITanner Terpesona, Miss. &lt;U+0001F603&gt;</t>
  </si>
  <si>
    <t xml:space="preserve">Saat memasuki hidup "New Normal", kebiasaan2 lama perlu diubah. Begitu juga dengan perizinan yg berbelit2, ribet dan tumpang tindih. Semua diubah menjadi di luar kebiasaan, simple &amp; cepat. Omnibus Law Dinilai Bisa Tarik Kembali Investor Usai Pandemi. </t>
  </si>
  <si>
    <t xml:space="preserve">@iamyouralienbby heran ih</t>
  </si>
  <si>
    <t xml:space="preserve">mantap tidak-bisa tolak itu sih maruk</t>
  </si>
  <si>
    <t xml:space="preserve">@malestreet09 @Wekmuwekuu @richardeanzzz @d_StoryOfMe Innalillahi Wa Innaillaihiroji'un.. semoga dilapangkan kubur beliau.. husnul khotimah utk Alm.. Alfatihah.. #kaget &lt;U+0001F64F&gt;&lt;U+0001F622&gt;</t>
  </si>
  <si>
    <t xml:space="preserve">Cinta yang Sebenarnya ~~~ Cinta adalah ketika Sayyidina Rabi'ah bin Ka'ab ditanya oleh Rasulullah Saw apa keinginanmu? Lalu ia pun menjawab: "Aku hanya minta satu perkara, yakni agar dapat menemanimu di Syurga". </t>
  </si>
  <si>
    <t xml:space="preserve">@jmnfms ko dengki asal dah la suka duda</t>
  </si>
  <si>
    <t xml:space="preserve">@sisihooni untung aku orangnya gak iri dengki</t>
  </si>
  <si>
    <t xml:space="preserve">saking Takut salah ngetik mo ngechat ke dosen wali, gue ngetiknya di note dulu setelah itu perbaiki-perbaiki-copy-paste ke roomchat-cek-cek-cek lagi-delete-buka note lagi-perbaiki-perbaiki-buka whatsapp-close-gajadi chat deh mules gue mo pup dulu aku lemah</t>
  </si>
  <si>
    <t xml:space="preserve">aku mau curhat disini aja deh. aq tuh selama suka kpop suka minder sama temen rl walaupun emg temen ku ada yg suka kpop juga. cuma kadang risih sama temen2 yg ngomong stop korea pls shel, dan lainnya.</t>
  </si>
  <si>
    <t xml:space="preserve">food test Rendang Bebek lagiii, oleh bapak Uyul juragan kuliner pemilik Warung Kopi [USERNAME] ... Alhamdulillah lulus uji, katanya cociiiks, dan disarankan langsung dimainkan. she [URL]</t>
  </si>
  <si>
    <t xml:space="preserve">tapi tidak, saya malah lebih memilih bercerita baru dan lebih banyak namun waktu mengizinkan saya untuk tau sampai mana tinta itu habis dan sampai mana buku itu akan ditutup kembali. tepat beberapa hari lalu, buku itu harus ditutup dan saya harus bergegas pamit.</t>
  </si>
  <si>
    <t xml:space="preserve">Mending disuruh makan tali kopling apa dapet duit 100 miliar? Kalo gua mah mendingan dapet duit 100 miliar. Enak, duitnya buat beli tali kopling. Jadi gua bisa makan tali kopling sepuasnya</t>
  </si>
  <si>
    <t xml:space="preserve">@alisyarief Hm hm days ago baca running text tipi bhw Pimpro KA Cepat Bdg - Jkt adalaah Lord opung Luhut BP. #telingakita semua sdh muak pols dg nama tsb &lt;U+0001F92C&gt;&lt;U+0001F92C&gt;&lt;U+0001F608&gt;&lt;U+0001F608&gt;memangnya Endonesah cuma opung aja yg bisa ?. MENRAKUS !!!!</t>
  </si>
  <si>
    <t xml:space="preserve">[USERNAME] Lutut lemes, melongo kaya org angong terus nangis tiba2, pengen jerit gak bisa2, pokoknya kesel sekesel keselnya sama diri sendiri, capek banget sampe jantung sesek, dan itu terjadi berkali2 sampe 7th lamanya :")))) padahal pacar jga bukan wkwk</t>
  </si>
  <si>
    <t xml:space="preserve">@marklmhg Ciri ciri mahkluk iri dan dengki</t>
  </si>
  <si>
    <t xml:space="preserve">@tyongppyong Agak kaget sama isinya lol ss an gajelas semua &lt;U+0001F480&gt;</t>
  </si>
  <si>
    <t xml:space="preserve">@pikahnasir itulah masalahnya. terfikir juga malas nak tanya rasa menyampah. hahahahahahahahah</t>
  </si>
  <si>
    <t xml:space="preserve">@memefess Terpesona, aku terpesona</t>
  </si>
  <si>
    <t xml:space="preserve">[USERNAME] Anti bank bank club. Gue jadi kepo infonya dah Risen lo ja, makan duit riba tuh. Salah satu rekan kita, pria paling menawan sekampus ae berani memutuskan untuk risen biar ga makan duit riba ckck</t>
  </si>
  <si>
    <t xml:space="preserve">@rainnakira Barusan ditakedown sih, tapi tetep kaget TvT</t>
  </si>
  <si>
    <t xml:space="preserve">@dhelsadell Tiap denger cerita org lahiran selalu takjub mau apapun prosesnya masyaAllah perjuangan tiap ibu selalu bikin kagum demi ngelahirin seorang anak dia rela ditepian hidup dan mati &lt;U+2763&gt;</t>
  </si>
  <si>
    <t xml:space="preserve">Ma'af jika Bot yg tadi dan skrng menyampah di TL anda #BOT</t>
  </si>
  <si>
    <t xml:space="preserve">@indomyfess Era run karna I love mint yoongi, era fire karna itu MV pertama yg aku tonton lalu dibuka oleh scene Yoongi dan aku terpesona jadi langsung aku jadiin bias sampe sekarang&lt;U+0001F92D&gt;</t>
  </si>
  <si>
    <t xml:space="preserve">tokoh n capres abadi org yg gagal d masa laluny berarti org itu paling d benci allah itu hny prabocor krn otakny jg bocor bocor bocor pengikutny ap lg otakny moter2 [USERNAME] [USERNAME] [USERNAME]</t>
  </si>
  <si>
    <t xml:space="preserve">@tommotheteaseLH JAKSKSJAJA ntp love, t amo + muak</t>
  </si>
  <si>
    <t xml:space="preserve">Tak ada orang yang senang dengan
kekalahan.
Aku merasa dongkol kalau kalah.
Tapi, bagiku kekalahan dan luka bukanlah
akhir dari s ##Bot</t>
  </si>
  <si>
    <t xml:space="preserve">horeeeemoga insentif dan bonus makin gede project ini ni yg bikin w tumbang tp kusayang bukalapak </t>
  </si>
  <si>
    <t xml:space="preserve">tapi kren si kakak gue bisa nebak yg mana yoshi,mungkin dia udah muak najis bgt tiap hari gue neriakin nama oci</t>
  </si>
  <si>
    <t xml:space="preserve">Jadi yeorobun kan biasanya gue kalo tidur lampunya dimatiin, nah trus gua lagi buka twt tuh gelap2. TIBA2 ADA KECOA YEOROBUN JATOH DI SEBELAH GUE! PANIK GUE, LNGSNG BANGUNIN BOKAP GUE! UNTUNG BLM TIDUR gue Takut bgt sm kecoa gatau knp :( [USERNAME]</t>
  </si>
  <si>
    <t xml:space="preserve">@whvistle tanda sudah muak</t>
  </si>
  <si>
    <t xml:space="preserve">Satu jam yg sia-sia itu akhirnya bikin aku berkaca sm diri sendiri. Berapa banyak waktu orang lain yg udah aku sia-siakan ketika aku nggak tepat waktu memenuhi janji dengan orang lain?</t>
  </si>
  <si>
    <t xml:space="preserve">[USERNAME] dari tadi pagi saya tidak bisa masuk web-nya. Jadwalnya saya dari jam 7-10. Tapi masuk web-nya aja engga bisa. Connection internet saya lancar padahal. Solusinya? [URL]</t>
  </si>
  <si>
    <t xml:space="preserve">spoilernya aja udah terpesona apalagi fullnya 
#In_the_SOOP https://t.co/rakg9GZlZa</t>
  </si>
  <si>
    <t xml:space="preserve">Ini Deretan Limousine Paling Gila dan Aneh di Dunia, Nomor 3 Bikin Takjub https://t.co/Bjw1KkH4a4</t>
  </si>
  <si>
    <t xml:space="preserve">[USERNAME] saya rasa pantas anda dicemooh oleh orang banyak karena kalau anda mau dihargai maka hargai pembalap lain terutama yang sudah jauh lebih senior dari anda</t>
  </si>
  <si>
    <t xml:space="preserve">RUU #OmnibusLaw dapat menjadi terobosan untuk mempercepat reformasi ekonomi nasional, sekaligus membuka lapangan kerja baru di tengah Pandemi Covid-19. #OmnibusLawIndonesia #IndonesiaTanggapCorona</t>
  </si>
  <si>
    <t xml:space="preserve">Mencintaimu setulus hati, mengarungi lautan untuk mendapatkan cinta suci. Tak akan pernah menduakanmu walaupun terpisah jarak dan perbedaan.</t>
  </si>
  <si>
    <t xml:space="preserve">@delimhrns Iya yah... Sampe muak wkwkwkwk
Kebanyakan bikin laporan.</t>
  </si>
  <si>
    <t xml:space="preserve">@restyarr Gabee dark hair sumpah gue takjub</t>
  </si>
  <si>
    <t xml:space="preserve">gua punya kakel yg jualan roti tiap hari kalo disekolah, keliling gitu dia ke kelasÂ², gua takjub sih soalnya dia cowo, lumayan famous juga dan ga malu samsek, kata dia "mumpung lagi kayak gini, ga boleh ke kantin, jdinya manfaatin, lorang juga kalo mau jualan bisa, tapi minuman"</t>
  </si>
  <si>
    <t xml:space="preserve">Jadi nomor yang hangus itu tdk bisa dipakai lagi atau disetting kembali di kartu baru min? *Maap nah min, masih kekeh pertanyaannya* [USERNAME]</t>
  </si>
  <si>
    <t xml:space="preserve">Era bwl terpesona oleh si rambut biru dan nge stuck dengan si ayam https://t.co/oC8f89CMC8</t>
  </si>
  <si>
    <t xml:space="preserve">Selamat pagi teman LPKA. Belakangan ini, istilah omnibus law cukup populer di Indonesia. Sekarang ini pemerintah sedang gencar meyakinkan publik tentang omnibus law sebagai solusi tepat pembangunan, salah satunya‚Ä¶ https://www.instagram.com/p/CCC3M3fD81Y/?igshid=p10yjpvjhpyc</t>
  </si>
  <si>
    <t xml:space="preserve">@tobiramaluv @NaruHina_Indo @txtdarinaruto @shinobifess Wah cakep Mbah saya aja cukup bawa gitar sama pamer abs pasti ciwi2 terpesona</t>
  </si>
  <si>
    <t xml:space="preserve">@thebest_hobi Yo tmb muak muak</t>
  </si>
  <si>
    <t xml:space="preserve">JGN kebanyakan nanya. 
JGN kebanyakan makan berita hoax.
Gak cape? 
Hidup normal aja, nonton aja tiap hari ko. Masih banyak nanya issueÂ². 
â€¢
â€¢
Memang sih malu bertanya sesat di jalan, tapi kalau yg di tanya ituÂ² aja muak kali. 
Hari gini siapa sih yg gak butuh duit? 
GA ADA.</t>
  </si>
  <si>
    <t xml:space="preserve">Situ mo ngelacur di mana n dibayar berapa bukan urusan sini ... sini cuman gasukak kalo situ salah gamo minta maap .. etapi bukan urusan situ jugak si sini mo sukak or enggak ma situ ...</t>
  </si>
  <si>
    <t xml:space="preserve">Ketika ada kegiatan kantor di Pusat yang bertepatan pada rencana tgl pulang itu artinya adalah tiket pulang gratis :) [URL]</t>
  </si>
  <si>
    <t xml:space="preserve">[USERNAME] manja, kang spam, suka imagine, perhatian banget ke satu cowo, bakalan sayang banget ke satu cowo, kalo udh kangen suka manjanya kelewatan, bawel banget, bullyable wjwk apalagi yaa wkwk</t>
  </si>
  <si>
    <t xml:space="preserve">@ichinichoisan sedap tapi muak</t>
  </si>
  <si>
    <t xml:space="preserve">Aplikasi pencatatan keuangan semacam money manager memang berguna ya. Jadi tahu sebenarnya pengeluaran kita per bulan itu berapa. Yg penting konsisten aja catetnya. Abis ngeluarin uang, walaupun parkir di Indomaret 2000 perak, tetap dicatet.</t>
  </si>
  <si>
    <t xml:space="preserve">@GNFI Dikala usiaku sdh senja, engkau Mandalika mempercantikan diri bag Bidadari turun dari kayangan, sementara puluhan tahun berlalu engkau rapuh, didataran itu sbg tempat gembala kerbau dlm semak belukar berduri nmn diusiaku yg rapuh aku terhenyak, terpesona menatap kecantikanmu..!!!</t>
  </si>
  <si>
    <t xml:space="preserve">@omarfaayiz Betui. Kita tak membesar kluarga yg sama. Paling menyampah dgr itu pun tak makan ke. Eh mngadanya eh eh kau nii.. kecik besar kecik besar je tgk</t>
  </si>
  <si>
    <t xml:space="preserve">9. km asik bgt deh, friendly gitu walau kadang jmet dikit, auranya ceriaa bangeet, gue kaget pas tau lu baca indekos poci juga, emang ya kita cocok skli. ilyy &amp;lt;3</t>
  </si>
  <si>
    <t xml:space="preserve">[USERNAME] Kepentok dikit langsung kereboot otomatis bbnya, kalau udah terlalu lelet dan nekan apapun gak bisa ya jalan satu2nya copot batrenya biar restart lagi, produk gagal emang itu merk, tapi di masanya rame pula yg berbondong2 utk beli hp itu, hany</t>
  </si>
  <si>
    <t xml:space="preserve">Menyampah pulak kalau tetiba naik TL buat kepala sendiri ni</t>
  </si>
  <si>
    <t xml:space="preserve">AAAAAK SUKA BANGET. feel sehabis nonton sama kayak the greatest showman. ikut nyanyi pas dancing queen dan mamma mia. dan dancing queen yg ini jauuuuh lebih asik drpd yg versi meryl streep di film pertama hehe. RASANYA MAU BALIK NONTON LAGI</t>
  </si>
  <si>
    <t xml:space="preserve">Ya Allah, di timeline berderet twit dari bmkg. Gempa susulannya berlanjut sampe sekarang dan hanya berselang beberapa menit. #PrayForLombok.. stay safe</t>
  </si>
  <si>
    <t xml:space="preserve">Alhamdulillah wa syukurillah, puji syukur ke hadirat Allah SWT atas limpahan rahmat dan hidayah-Nya kita masih diberikan waktu dan kesempatan untuk berbagi bersama teman2 yatim piatu di bulan Ramadhan dalam acara #MisezbogorOnRamadhan yang berlangsung pada hari minggu kemarin. [URL]</t>
  </si>
  <si>
    <t xml:space="preserve">129. WHAT IF ..? (2021)
bgaimana jika super hero marvel yg sering kalian tonton pnya cerita yg beda ,what if mnyuguhkn crta yg beda dr asli nya,  ada 9 eps dan semua ny bkin takjub,
semua ada di @DisneyPlusID 
8/10
Full review &lt;U+0001F447&gt;
https://t.co/XSlzxoNrgp</t>
  </si>
  <si>
    <t xml:space="preserve">Kalo main dating apps pake pick up line "satu titik dua koma,kamu cantik aku terpesona" kira2 di block ga ya gw</t>
  </si>
  <si>
    <t xml:space="preserve">@heavenhellbae Wkwk bener semenjak mutualan jarang muncul begitu dia muncul di TL jadi kaget &lt;U+0001F923&gt;</t>
  </si>
  <si>
    <t xml:space="preserve">Kita berteman beda genarasi. Asiknya kita yang tua berasa jadi muda, dan mereka yg muda belajar membahas hal-hal serius dalam masa depan. Kita berteman se asik #HonorIndonesia meskipun kadang harus mrnghadapi sifat kekanak-kanakan mereka. [URL]</t>
  </si>
  <si>
    <t xml:space="preserve">@_szuu lagi kena yang jenis buat buat tak faham. menyampah af lol</t>
  </si>
  <si>
    <t xml:space="preserve">Polwan Polisi+Cantik+Bripda+Nosi+Asal+Manado+Bikin+Netizen+Terpesona, https://t.co/kfFrnBnwYt</t>
  </si>
  <si>
    <t xml:space="preserve">@jaedocloud iya sih, aku sendiri juga kaget tpi kulihat ternyata teaser &lt;U+0001F62D&gt;</t>
  </si>
  <si>
    <t xml:space="preserve">@sofiekimmy Gak usah heran dari dlu emg begitu&lt;U+0001F60C&gt; yg dikhawatirin cuma biasnya dan ship nya doang</t>
  </si>
  <si>
    <t xml:space="preserve">Di logika aja gini, sblm2nya gua dan temen2 gua ga pernah deket2 kamar itu ga sampe ini setan nongol anjir. Gara2 si abang jadi nongol itu setan, gua Takut.</t>
  </si>
  <si>
    <t xml:space="preserve">Gue pernah baca review film nya dimana yaa, pokoknya barengan sama review film nya dewi persik wkwkwk, serem anjir gue bacanya gak mau nonton, ak cupu [URL]</t>
  </si>
  <si>
    <t xml:space="preserve">Stop Demonstrasi di twngah Pandemik covid19 Terus dukung Omnibus Law #omnibuslawsolusipekerja #dukungomnibuslaw #buruhsejakhtera #stopdemowaspadacovid ‚Äì at Dewi Sri Resto &amp;amp</t>
  </si>
  <si>
    <t xml:space="preserve">Apa karna gw Cewe yg gampang melow,denger lagu ini di #OpeningCeremonyPON #PONXXPapua2021 ,mbrebes mili &lt;U+0001F62D&gt;
#TorangBisa
#wawawa
#lucasenembestadium
#PapuaMakinJaya
#banggaberbudaya
#takjub 
Ini sih gila,keren bangeetttt !!!! &lt;U+2764&gt;&lt;U+FE0F&gt;&lt;U+0001F60D&gt;
Matur suwun Pakde @jokowi https://t.co/rmxv5breol</t>
  </si>
  <si>
    <t xml:space="preserve">&lt;U+3164&gt;
Sebuah aba-aba terdengar, menyadarkan si puan bahwa sang pengajar ternyata sudah berada di dalam ruang kelas.
"A-ah, selamat sore Miss!" ucapnya dengan sedikit kaget, kedua cagak langsung membawanya ke barisan meja bagi kelompok 2.
&lt;U+3164&gt; https://t.co/5F2jdjtA1P</t>
  </si>
  <si>
    <t xml:space="preserve">Duh.. Pak @jokowi ini slalu bikin takjub... 
Pak Anda itu Presiden, tapi cara anda berperilaku gak jaim dan sama sekali tidak menunjukkan sebagai orang nomor 1 dan punya KEKUASAAN. Low profile
Salut..... 
&lt;U+0001F499&gt; https://t.co/xPmuyvcuEC</t>
  </si>
  <si>
    <t xml:space="preserve">Muak jg lama lama &lt;U+0001F606&gt;&lt;U+0001F606&gt;&lt;U+0001F606&gt;&lt;U+0001F606&gt;&lt;U+0001F614&gt;&lt;U+0001F92D&gt;&lt;U+0001F44D&gt;&lt;U+0001F3FB&gt;&lt;U+0001F44D&gt;&lt;U+0001F3FB&gt;</t>
  </si>
  <si>
    <t xml:space="preserve">Aku sungguh terpesona padamu meski tak tahu alasannya, padahal aku ingin bergandengan tangan denganmu #SlamDunkO1</t>
  </si>
  <si>
    <t xml:space="preserve">[USERNAME] Well, common logic di Indonesia itu selalu perempuan yg salah. "Coba kalo nggk ini, itu, bla bla bla". Sedangkan yang salah sebenarnya selalu pelaku, bukannya korban. Logcial fallacy.</t>
  </si>
  <si>
    <t xml:space="preserve">Kata salah satu temen, dan merasa ada benarnya juga. Zaman sekarang baik dan dekat itu kalo ada butuh, kecuali kenal lama. Kadang yg kenalnya udah lama gt juga sih, hahaha</t>
  </si>
  <si>
    <t xml:space="preserve">tolong sebelum kau nak kacau orang yg aku sayang kau fikir dulu mcm mana perasaan kau bila ada orang kacau buah hati kau</t>
  </si>
  <si>
    <t xml:space="preserve">guys aku lagi deg degan parah, Takut ga bisa ambil 24sks smt ini, udah tinggal 1 matkul lg yg mau keluar tapi aku ga yakin soalnya ngerasa zonk bgt dosen sm uasnya biar ga Takut gimana ya kepikiran trs ga enak</t>
  </si>
  <si>
    <t xml:space="preserve">Beberapa orang menepatkan dirinya di belakangmu selangkah,bukan berarti dia kalah,hanya saja mungkin dia menyukai posisi itu,ya.dia suka di belakangmu,dan kamu terus menatap ke depan,tanpa tau cinta ada di belakangmu.</t>
  </si>
  <si>
    <t xml:space="preserve">Bekerja adalah ibadah, jika dilakukan dengan hati berarti kita melakukan ibadah dengan khusyuk...selamat bekerja dan jangan lupa berdoa semoga berkah</t>
  </si>
  <si>
    <t xml:space="preserve">â€œDarel.â€ Beberapa warga komplek yang hadir pada malam itu kaget dan langsung berkata â€œOHHH DARELLL GUE CATET LU DAREL.â€</t>
  </si>
  <si>
    <t xml:space="preserve">[USERNAME] Masa kecil yg pling diingat itu klo Barangkt sekolah itu mnta diantar ibuk trs karena Takut kesekolah sendian dan harus dibelikan Permen dlu biar mau berngkat gt dech scra gue orang pendiem dan Takut kpd teman #MasaKecilkuAsik [USERNAME] [USERNAME]</t>
  </si>
  <si>
    <t xml:space="preserve">"Tak ada orang yang senang dengan
kekalahan.
Aku merasa dongkol kalau kalah.
Tapi, bagiku kekalahan dan luka bukanlah
akhir dari segalanya!"
(Amu Hinamori)</t>
  </si>
  <si>
    <t xml:space="preserve">tapi emang abis nonton ini nyesek, bukan nyesek karna ash mati. tapi sepanjang anime ini konfliknya anjing banget, dari awal udah tau kalo nyerempet bl, tapi pas nonton kaget karna ternyata udah sampe rap*d segala macem https://t.co/9X4thFLbjH</t>
  </si>
  <si>
    <t xml:space="preserve">Menyumbangkan Suara Untuk Lagu hellomellopoppunk , klo mas anang sih yes  #hellomellopoppunk #hellomello #poppunk #subang #recording @ Masterplan Recording Chamber [URL]</t>
  </si>
  <si>
    <t xml:space="preserve">Dyah Novia Asal Blitar Wakili Tim Terpesona dan â€˜Debatâ€™ dengan Dimas Tejo di Bintang Pantura 6 https://t.co/rgBXc44LtX</t>
  </si>
  <si>
    <t xml:space="preserve">Iri dan dengki adalah sifat orang yg kurang akan kasih sayang, sama seperti lo! Hahaha :))</t>
  </si>
  <si>
    <t xml:space="preserve">kuat tidaknya iman seseorang itu (bisa) dilihat saat doi mulai jatuh cinta. cinta tuh ngeri, sampai sampai bisa bikin seseorang mengorbankan imannya demi cintaaa~</t>
  </si>
  <si>
    <t xml:space="preserve">gw yg awalnya mau galauÂ²an malam ini eh gajadi grgr 1 kebodohan badut dongkol fandom telor&lt;U+0001F923&gt;&lt;U+0001F602&gt;</t>
  </si>
  <si>
    <t xml:space="preserve">dongkol bgt asli</t>
  </si>
  <si>
    <t xml:space="preserve">org yg gagal d masa laluny berarti org itu paling d benci allah itu hny prabocor krn otakny jg bocor bocor bocor pengikutny ap lg otakny moter2 [USERNAME] [USERNAME] [USERNAME]</t>
  </si>
  <si>
    <t xml:space="preserve">@AREAJULID Muak sekali epribadeh https://t.co/O3koGLLDKR</t>
  </si>
  <si>
    <t xml:space="preserve">panas banget heran .))</t>
  </si>
  <si>
    <t xml:space="preserve">@mnsuncc Iye satire sih satire tp ngetwit yg konteksnya ngejelekin nama member juga gak lo sensor. Lagian apa faedahnya bikin acc begitu heran deh, dibilang coping mecanism jg kok seenak jidat sendiri. Mau coping tp nyakitin orang lain juga jatohnya. Pdhl sendirinya disenggol gakuat</t>
  </si>
  <si>
    <t xml:space="preserve">[USERNAME] [USERNAME] [USERNAME] Cek aja tuh mana yg Surat Keterangan Tidak Mampu n mana yg Surat Keterangan Tidak Malu [USERNAME]</t>
  </si>
  <si>
    <t xml:space="preserve">Ada yang tersisa Dari semaraknya piala dunia Menghabiskan waktu bersama Masih tertinggal rasa sebuah asa Duduk berdua Beradu yang kita bela Sesekali tersenyum manja Tatapanmu begitu mempesona Aku tak kuasa Memendam rasa Kini ada yang berbeda Tumbuh getar cinta di dada</t>
  </si>
  <si>
    <t xml:space="preserve">@S_SiscaJKT48 @Tawan_V Saya tidak iri sama sekali, saya hanya dengki saja&lt;U+0001F604&gt;&lt;U+0001F64F&gt; https://t.co/bwCNKI9xzc</t>
  </si>
  <si>
    <t xml:space="preserve">@bukancenakk Bahasa Universal yg sering dipake
Jancok : marah kesal terpukau terkesima senang takjub memaki 
Apa lagi ya &lt;U+0001F914&gt;&lt;U+0001F914&gt;&lt;U+0001F914&gt;&lt;U+0001F914&gt;</t>
  </si>
  <si>
    <t xml:space="preserve">@aardiasti tapi sesembak yg terkenal itu emang jadi bikin dongkol deh hmmm</t>
  </si>
  <si>
    <t xml:space="preserve">Boleh tak. Kalau buat kerja tu jgn jadi mcm bodo bodo. Ko orang lama kot. Jgn la susahkan org baru. Cuba mudahkan urusan orang. Ko menyampah sgt dgn aku, professional la buat kerja. Jgn jadi babi</t>
  </si>
  <si>
    <t xml:space="preserve">Bf rent! tunjukkan pesona kalian&lt;U+0001F62D&gt; plis beneran yang bisa bikin aku terpesona jssbsnjswnsi :)</t>
  </si>
  <si>
    <t xml:space="preserve">Waah ga kerasa udh tahun ke 5 ya guys, tetap jadi BTSnya ARMY ya makasih udh mengisi hari hari ku selama 5 tahun ini dari yg JK masih dedek sampai lulus sma sampai jadi hot JK haha Terima kasih buat lagu lagunya yg menginspirasi [USERNAME]  #ARMYSelcaDay [URL]</t>
  </si>
  <si>
    <t xml:space="preserve">Mau cari pacar yg ngerti Spotify aja ah &lt;U+0001F62D&gt; heran kenapa Spotify aku selalu bedaa euh</t>
  </si>
  <si>
    <t xml:space="preserve">Menikmati setiap denyut jantungku merasakan setiap hirup nafas ini,perlahan sadar setiap mata ini membuka dan kembali menutup. Rasakan, nikmati, renungkan,mulai Menutup mata, menghelai nafas panjang dan tersenyum, merasa tubuh ini seakan melayang lepas bersama seluruh nikmat-NYA</t>
  </si>
  <si>
    <t xml:space="preserve">karena cinta, alasanku tersenyum pagi ini</t>
  </si>
  <si>
    <t xml:space="preserve">@onlysprings Samaa aku juga kaget, tapi pas di inget kok semalem gak ada yg bikin sw jimin birthday</t>
  </si>
  <si>
    <t xml:space="preserve">iri dengki bgt gue sama cewe yg bisa pake pasmina rapih</t>
  </si>
  <si>
    <t xml:space="preserve">@ILVRUB1UZ tqm+ muak&amp;lt;3</t>
  </si>
  <si>
    <t xml:space="preserve">#OldMoneyGakNgerasain Beli dodol lipet yang bisa dibentuk2. Gw paling suka bentung burung2an yg bisa bunyi. Atau klo lg bosen, dodolnya dikasih sagu trus jadi kayak rambut nenek sihir gitu. Lol</t>
  </si>
  <si>
    <t xml:space="preserve">Stop Hoax #OmnibusLaw #RUUCiptaKerja #IndonesiaMaju #Jokowi #Indonesia #nkri #NKRIHargaMati #indonesiamaju #indonesiadamai #pancasila #noprovokasi #nomakar #noadudomba #Nosara #nonarkoba #Nohoax #kitasemuasaudara #papuaindonesia #papuaisindonesia #welcomeperiodekedua #omnibuslaw </t>
  </si>
  <si>
    <t xml:space="preserve">keira knightleeeeeyy. biasanya gue ga demen cowo yg diem2 sok cool gitu tapi entah kenapa gerak geriknya mr. darcy ini kok bikin geli geli gitu ya hahaha</t>
  </si>
  <si>
    <t xml:space="preserve">w suka heran ya sama bapak bapak, abang abang, yg makan siang dirumah makan dikerumunan orang banyak saat bulan puasa. rasa malu nya dimana itu lho</t>
  </si>
  <si>
    <t xml:space="preserve">[USERNAME] [USERNAME] .... Anda ini ngomong apa....?? Hanya orang2 brengsek yg ngomong kayak gini..... Lembaga terhormat jadi terhina karena disusupi orang yg kayak anda... [USERNAME]</t>
  </si>
  <si>
    <t xml:space="preserve">MAMPUSS LO SEMUA PASTI BAKAL TAKJUB AMA CERITA INI SI GILA, YEAR ONE BATMAN TU KEREN BANGET ANJINGGGGGGGGGG</t>
  </si>
  <si>
    <t xml:space="preserve">Tapi kalau memang betul RUU PKS sulit untuk dibahas, jadi pertanyaan juga buat RUU Omnibus Law yang secara "teori" aja udah "omnibus/sapujagat" gitu kenapa malah mau dikebut pas pandemi gini?</t>
  </si>
  <si>
    <t xml:space="preserve">Merinding sekaligus terpesona tuk sekian kalinya &lt;U+0001F633&gt;&lt;U+0001F633&gt;
#StageCommanderJimin
 https://t.co/wBwmOiWMyw</t>
  </si>
  <si>
    <t xml:space="preserve">KAGET BANGETTTT BARU BANGUN LANGSUNG LIAT SG NANON, ORANG MAH BIARIN NYAWA GUA KUMPUL DULU KEK NON, AMPUN BANGET DEH NI REMAJA&lt;U+0001F62D&gt;&lt;U+0001F64F&gt; https://t.co/aP2Pfc9XUv</t>
  </si>
  <si>
    <t xml:space="preserve">PSSI tempat pelacur diri sudah tak punya hati nurani! memalukan @MataNajwaMetroTV</t>
  </si>
  <si>
    <t xml:space="preserve">Muak banget se asli!</t>
  </si>
  <si>
    <t xml:space="preserve">@jungjaehyux Heran juga gua</t>
  </si>
  <si>
    <t xml:space="preserve">@Kita_AMLTF Wa'alaikum salam wr wb pagi mas ganteng&lt;U+0001F60D&gt;
Jaga hati ..jauhkan iri dan dengki..jaga NKRI
Sehat selalu..hve a nice wiken mas&lt;U+0001F60D&gt;</t>
  </si>
  <si>
    <t xml:space="preserve">Intinya, kmren kecewa bgt sama @cinema21 krna mmbiarkan anak kecil nnton film dewasa &amp; jam tayang malam (20.30 WIB) pula #CriticalEleven" </t>
  </si>
  <si>
    <t xml:space="preserve">gue kalo jadi pacar taeyong, bakalan pamer ke seluruh dunia. sambil nyanyi "jangan iri jangan iri jangan iri dengki" AHAHAHAHA&lt;U+0001F642&gt;&lt;U+0001F642&gt;&lt;U+0001F642&gt; https://t.co/kCdHIG18zc</t>
  </si>
  <si>
    <t xml:space="preserve">Arrghhh muak.</t>
  </si>
  <si>
    <t xml:space="preserve">Bikin Takjub! Cerita Wanita Termuda di Dunia yang Kunjungi 196 Negara: Saya Cinta Indonesia
https://t.co/xq6ukPiTfM https://t.co/CIMVm3IlXQ</t>
  </si>
  <si>
    <t xml:space="preserve">Hahaha HRS dapat wahyu ? dari setan bukan dari Alloh [USERNAME] [USERNAME] [USERNAME] [USERNAME] [USERNAME] [URL]</t>
  </si>
  <si>
    <t xml:space="preserve">Lutfi Agizal dan Nadya Indry akhirnya resmi menikah. https://t.co/GPSZV9YNwP</t>
  </si>
  <si>
    <t xml:space="preserve">Seharusnya yg harus Marah itu JKT58 (yg milih), klo ngerasa memang ada kemunduran ya lu olang wajar ngomel. Mungkin JKT42 Marah2 juga bisa jadi karena ada rasa sayang. Eh gimana ditinggal disaat masih sayang2nya gitukan(?)</t>
  </si>
  <si>
    <t xml:space="preserve">ujung2nya bukan soal kopi ato duit yg keluar tapi bagaimana cara kamu memperlakukan dan melayani konsumen ketika ada complain terhadap barang/jasa yg dijual. ingat2 itu yak, haiii Mba Barista [USERNAME] Gancit.</t>
  </si>
  <si>
    <t xml:space="preserve">@fessthai terpesona band</t>
  </si>
  <si>
    <t xml:space="preserve">Hey kamuuhhh!! semoga qt dijauhkan dari keputusan yang bodoh ituu Selamat menjalankan ibadah puasa juga budiirrr@olfi_opi</t>
  </si>
  <si>
    <t xml:space="preserve">Gue tuh tiap buka story ig kayak abis dapet harta karun, alias kaget banget padahal cuma liat orang nikah atau punya anak tapi reaksi kagetnya kayak dapet harta karun</t>
  </si>
  <si>
    <t xml:space="preserve">@intanaja212 @Tante_amel69 Terpesona liat kamu</t>
  </si>
  <si>
    <t xml:space="preserve">@iF0RNJMN KJAKSJAS TE AMO YAR MUAK &amp;lt;3</t>
  </si>
  <si>
    <t xml:space="preserve">@jinhothejo &lt;U+0001F62D&gt;&lt;U+0001F62D&gt;&lt;U+0001F62D&gt;&lt;U+0001F62D&gt; sebagai baby unis tiap hari ak selalu takjub sm hal2 kayak gini tuuu kok mereka ada2 aja</t>
  </si>
  <si>
    <t xml:space="preserve">mende paling menyampahhhhh sekali &lt;U+0001F607&gt;&lt;U+270B&gt;&lt;U+0001F3FC&gt; kalau tertekan follow tu lagi bertambah menyampah &lt;U+0001F46F&gt;&lt;U+200D&gt;&lt;U+2640&gt;&lt;U+FE0F&gt; https://t.co/Q3nkMQwsrU</t>
  </si>
  <si>
    <t xml:space="preserve">@TheQueenDila Depa x abis2 dengki dengan our mewmew..</t>
  </si>
  <si>
    <t xml:space="preserve">@SHUHUAGENCY Terpesona ngga mamas?&lt;U+0001F633&gt;</t>
  </si>
  <si>
    <t xml:space="preserve">@floweryliy Tim nungguin sidang si mbok â€˜ iri bin dengki â€¦</t>
  </si>
  <si>
    <t xml:space="preserve">Indonesia ni dari dulu anti dengan Malaysia kita menang kutuk kalah pun kutuk haihh just support your negara jelah kenapa perlu hasad dengki? team semua powerÂ² kot pastu sibuk juga nak cakap pasal our team kalah dengan Malaysia je terus dengki haihh pening lah gini  #UberCup2020</t>
  </si>
  <si>
    <t xml:space="preserve">@nonuigyu Hii kak ucing, anw aku suka baca AU kakak dan bagus2 semua. Gausah di dengerin ya kak kata" jahatnya dia cuman iri dengki aja bcs gabisa buat tulisan sebagus kakak. Semangat terus ya kak kita semua support semua karya kakak kok disini &lt;U+2764&gt;&lt;U+FE0F&gt;</t>
  </si>
  <si>
    <t xml:space="preserve">@BundaElsafin Terpesona memandang kmu &lt;U+0001F60D&gt;&lt;U+0001F60D&gt;&lt;U+0001F60D&gt;&lt;U+0001F60D&gt;</t>
  </si>
  <si>
    <t xml:space="preserve">@ibighitfess KAGET ANJIR</t>
  </si>
  <si>
    <t xml:space="preserve">Iri dalam hal ini bukan berarti iri dengki. Tapi, lebih ke "kok, bisa sih" "trus gua?"</t>
  </si>
  <si>
    <t xml:space="preserve">Icut skip-skip, LAH KOK MAKIN SEREM GELAAAA Masih ingat malam itu abis jejeritan langsung lompat ke luar ke kamar Umi, minta tidur sama Umi</t>
  </si>
  <si>
    <t xml:space="preserve">@_MbakSri_ lama2 muak juga liat bpk ini</t>
  </si>
  <si>
    <t xml:space="preserve">@titingYS Akupun akan terpesona kalo ningali...</t>
  </si>
  <si>
    <t xml:space="preserve">mewlion kepada nctzen thai : "Jangan iri jangan iri, jangan iri dengki. Jangan, jangan iri, jangan"
#&lt;U+0E01&gt;&lt;U+0E47&gt;&lt;U+0E40&gt;&lt;U+0E02&gt;&lt;U+0E32&gt;&lt;U+0E15&gt;&lt;U+0E34&gt;&lt;U+0E14&gt;&lt;U+0E15&gt;&lt;U+0E48&gt;&lt;U+0E2D&gt;&lt;U+0E21&gt;&lt;U+0E32&gt;&lt;U+0E41&gt;&lt;U+0E25&gt;&lt;U+0E49&gt;&lt;U+0E27&gt;&lt;U+0E1C&gt;&lt;U+0E34&gt;&lt;U+0E14&gt;&lt;U+0E2D&gt;&lt;U+0E30&gt;&lt;U+0E44&gt;&lt;U+0E23&gt;
nctzen thai kepada mewlion: https://t.co/KsDfibNAeh</t>
  </si>
  <si>
    <t xml:space="preserve">Janganlah kalian saling dengki, jangan saling menipu, jangan saling membenci (HR Muslim)</t>
  </si>
  <si>
    <t xml:space="preserve">Senang first mensive sayang [USERNAME] Maaf belum bisa jadi yg terbaik buat kamu, belum bisa bahagia in kamu sepenuhnya. Tpi gua selalu mencoba berubah jadi lebih baik buat aley  Ily bae  stay with me ya [URL]</t>
  </si>
  <si>
    <t xml:space="preserve">@jaemcityx Aku terpesona &lt;U+0001F618&gt;&lt;U+0001F618&gt;&lt;U+0001F618&gt;</t>
  </si>
  <si>
    <t xml:space="preserve">Bisinglah my sister and her bf bila oncall menyampah ku</t>
  </si>
  <si>
    <t xml:space="preserve">Begitu tersadar bahwa kita menceritakan mereka bagaikan mantan pacar, kita tertawa menggerutu bersama, sebab mereka hanyalah sebatas mantan calon pacar.</t>
  </si>
  <si>
    <t xml:space="preserve">@014SKZ ancnsjsjwidh sama, kemarin ampe indo jadi 370an mayan kaget bgt &lt;U+0001F62D&gt;&lt;U+0001F44D&gt;&lt;U+0001F3FB&gt; album noeasy pina ampe indo berapa jadinya??</t>
  </si>
  <si>
    <t xml:space="preserve">harini net tu memang dengki dengan malaysia eh&lt;U+0001F612&gt;</t>
  </si>
  <si>
    <t xml:space="preserve">Ternyata ending film kamar 207 jelekk </t>
  </si>
  <si>
    <t xml:space="preserve">"i love dark." tapi ga bisa tidur kalau ga ada Gyu, aku takjub pas changbin ngasih usul nambah kata hell di elevator, idenya cemerlang https://t.co/eoRdwgu6fY</t>
  </si>
  <si>
    <t xml:space="preserve">maafin aku masih suka ngetawain ini </t>
  </si>
  <si>
    <t xml:space="preserve">Heran aja, disini yg murah cuma makanan yg basicnya ayam&lt;U+0001F62D&gt;</t>
  </si>
  <si>
    <t xml:space="preserve">keesokan paginya aku tanya sama bapak dan emak apa tadi malam nyalain TV, eh ternyata nggak ada yg tau siapa yg nyalain tuh TV. iihhh,, aku jadi kepikiran yg nggak-nggak. aku berfikir kalo itu pasti genderuwo yang nyalain tuh TV. iihhh..serem.</t>
  </si>
  <si>
    <t xml:space="preserve">Jadi habis ngurus plat sepeda motor. Ada pemandangan menarik. Kebanyakan owner sepeda motor = pria sebaya ( bapak2/ 45 ke atas)Secara sekarang harus diurus ownernya. Hmmm jadi emak2 yang demen motoran rata2 cuma hak pakai doang wkwkwk *sendirian di tengah bapak - bapak.</t>
  </si>
  <si>
    <t xml:space="preserve">Eum apalagi ya . . Dewasa pake banget kamu mah. Oh iya, bucin juga! Tapi nggak apa-apa, asalkan Sabila Senang. Me cintas you!</t>
  </si>
  <si>
    <t xml:space="preserve">Istimewanya Sedekah di Hari Jumat</t>
  </si>
  <si>
    <t xml:space="preserve">Waktu kalian jd oposisi Era Pak Harto, Pak SBY, kalian mudik lewat Jalan Tol, jembatan, pelabuhan, yg dibangun era Pak Harto+SBY ? Logika dipakai. Admin Dungu bikin Anjlok Elektabilitas Pak [USERNAME] cc [USERNAME] [USERNAME] [USERNAME] [USERNAME] cc [USERNAME] [URL]</t>
  </si>
  <si>
    <t xml:space="preserve">rebrand rebrand rebrand mulu emg lu punya posisi di SM? ngatur2 mulu heran dah gue</t>
  </si>
  <si>
    <t xml:space="preserve">Tadi di gereja, ada cici yang samperin aku dan tanya gini,
"Katanya mau nikah ya?"
Auto kaget dan auto klarifikasi. Berita dari mana? Heran. Ga ngerti.
Oh atau mungkin salah orang. Bisa jadi.</t>
  </si>
  <si>
    <t xml:space="preserve">@madakonosekaiwa Iya mulus banget shiper kalo ngedit heran &lt;U+0001F629&gt;&lt;U+0001F602&gt;</t>
  </si>
  <si>
    <t xml:space="preserve">Bingung masih bisa nyalahin perempuannya.. Mau dia bule kek, mau dia apa kek, kalau attitudenya baik ga akan begitu..Mana ga kenal pula.. Perempuan, nyalahin perempuan.. Lelaki brengsek hanya tertawa, lalu mengulanginya kembali.. Org2 yg nyalahin Via Vallen ini fix yg brengseknya</t>
  </si>
  <si>
    <t xml:space="preserve">malang kota komedi dari rabu kamis sampe jumat kita akan senang2 bersama simplefeum dan di toem </t>
  </si>
  <si>
    <t xml:space="preserve">@keburuutelat Jangan iri jangan iri jangan iri dengki:)</t>
  </si>
  <si>
    <t xml:space="preserve">@paimonfess Aku pernah punya dua2nya dan dah nyobain dua2 ya, susahan hutao sih nder. Childe tuh paling bikin kaget aja karna orang2 kebiasaan pake sustained dps dan dia lebih ke quick swap dps, ntar kalo dah kebiasaan jg b aja. Kalo mau childe gas aja dia chara bagus kok</t>
  </si>
  <si>
    <t xml:space="preserve">Gw muak dengan permainan konyol(mu)&lt;U+0001F92E&gt;</t>
  </si>
  <si>
    <t xml:space="preserve">@caratstalk Sebentar kaget dulu baru bangun&lt;U+0001F62D&gt;</t>
  </si>
  <si>
    <t xml:space="preserve">pasti si rindou terpesona melihat sy yakan&lt;U+0001F4AA&gt;&lt;U+0001F638&gt;</t>
  </si>
  <si>
    <t xml:space="preserve">menyampah la dengan orang macam kau ni</t>
  </si>
  <si>
    <t xml:space="preserve">Makin menyampah giler dah dgn foodpanda nih.. makin byk kesilapan dia dgn order, order x sampai lahhhh, order cancel suke hati lahhhh, ni sampai plk order x cukup.semua tu dh berbayar kut. Dah laaa refund kelaut terus. Cmni ke biz dorang? CS pun x blh hrp?</t>
  </si>
  <si>
    <t xml:space="preserve">karena ga respect kelakuan si dian sastro ...film itu jadi hambar.... ga bermutu...!!! </t>
  </si>
  <si>
    <t xml:space="preserve">@eduarzo502 Tkm edu muak &amp;lt;3</t>
  </si>
  <si>
    <t xml:space="preserve">wow takjub aku sebab pakcik di usia sebegini rajin pun rajin lepastu idea utk tweet lawak yang masih relevan &lt;U+0001F60A&gt;&lt;U+0001F44D&gt;&lt;U+0001F3FB&gt; https://t.co/wwTXdRyT5o</t>
  </si>
  <si>
    <t xml:space="preserve">mereka yang membuat hari hariku berwarna favoriteocial artist amas </t>
  </si>
  <si>
    <t xml:space="preserve">Dear abang sayang [USERNAME] semoga betah dengan agensi barunya. kami tetap mendukung apapun keputusanmu. kami percaya pada apa yang kamu pilih. Love you Ok Taecyeon #2PM #Hottest #indonesia</t>
  </si>
  <si>
    <t xml:space="preserve">Walhi Tolak Mentah Mentah Undangan Rapat Dengar Pendapat Oleh Dpr Yang Membahas RUU Cipta Kerja?! Mau nya apa ya ! #Omnibuslaw #DukungOmnibuslaw</t>
  </si>
  <si>
    <t xml:space="preserve">keberuntungan seumur hidupmu sudah terpakai aku turut berduka hiyori asahina</t>
  </si>
  <si>
    <t xml:space="preserve">wanita yang paling malang di dunia adalah wanita yang tersalah pilih suami isteri adalah cerminan suami cantik suamimu cant </t>
  </si>
  <si>
    <t xml:space="preserve">kurang rakus apa kita masih belum datang 1piza laginadianti #pasta #piza</t>
  </si>
  <si>
    <t xml:space="preserve">Gue masih bisa sayang sama lo dengan layak tanpa lo harus tau apapun tentang gue. Kenapa gue harus merepotkan diri kayak gini? Padahal ikut campur itu gak ada dalam skill yang diperlukan</t>
  </si>
  <si>
    <t xml:space="preserve">RUU Cipta Kerja yang sedang dibahas oleh DPR memiliki potensi untuk menjawab kebutuhan akan kemudahan untuk pekerja dan pengusaha. #KabinetIndonesiaMaju #JokowiMaruf #MenkoPerekonomian #AirlanggaHartarto #PerekonomianIndonesia #PerekonomianMaju #RUUCiptaKerja #Covid19 #OmnibusLaw </t>
  </si>
  <si>
    <t xml:space="preserve">@Jassie_guk Puwndkskjf perdoname, muak, pero https://t.co/s9Zb6tdOwi</t>
  </si>
  <si>
    <t xml:space="preserve">@treasuremembers jiun np gntg bgtt sih heran</t>
  </si>
  <si>
    <t xml:space="preserve">@hyumnIix jgn iri jgn iri jgn iri dengki~
mian&lt;U+0001F62D&gt;&lt;U+0001F62D&gt;</t>
  </si>
  <si>
    <t xml:space="preserve">ANJRIT, KAGET TERKAGET KAGET https://t.co/Og22YHLVVL</t>
  </si>
  <si>
    <t xml:space="preserve">Ini film keren, banyak falsafah hidup. Salut" </t>
  </si>
  <si>
    <t xml:space="preserve">Walaupun di tengah pandemi, ekonomi akan bergerak lagi #omnibuslaw #omnibuslawciptaker #ciptakerja #ciptaker #umkm #yangpastipastiaja #dukungomnibuslaw</t>
  </si>
  <si>
    <t xml:space="preserve">udh muak bgt liat war trs</t>
  </si>
  <si>
    <t xml:space="preserve">Selama itu pula, para konservatif akan terus menyakiti kita. Ingat Omnibus Law yang dibahas oleh @DPR_RI yang mencederai partisipasi dan sosio nasionalisme.</t>
  </si>
  <si>
    <t xml:space="preserve">@rippandas heran Cika knp ga sama soibnya aja ya, pdhl tampan2</t>
  </si>
  <si>
    <t xml:space="preserve">&lt;U+0001F974&gt; iri dengki gausah ditunjukin segitunya kaleee @majivme</t>
  </si>
  <si>
    <t xml:space="preserve">[USERNAME], [USERNAME] lah gimana saya mau pilih golkar, krn orang yg katanya penting, ga memperkuat investasi di indonesia, nabung saham katanya, mules kalau lihat saham bakrie group! Pemerintah perlu tertibkan pt2 spt saham bakrie [USERNAME]</t>
  </si>
  <si>
    <t xml:space="preserve">@cbyxlee Nono, a ti muak</t>
  </si>
  <si>
    <t xml:space="preserve">watak omnibus law yaitu bagi menyiapkan UMKM supaya kian berikhtiar bertarung #BersamaOBLPekerjaSejahtera https://www.pikiran-rakyat.com/ekonomi/pr-01349163/omnibus-law-buka-peluang-investor-asing-masuk-ke-umkm-usaha-koperasi-berbagai-sektor-dengan-pendirian-minimal-3-orang</t>
  </si>
  <si>
    <t xml:space="preserve">Di kostan gue sering muncul, gue sama temen gue slalu matiin tapi muncul lagi dan akhirnya yang terakhir kita bakar ampe skrg ga pernah muncul lagi. Takut banget sama ini sumpah</t>
  </si>
  <si>
    <t xml:space="preserve">muak banget gue brengsek</t>
  </si>
  <si>
    <t xml:space="preserve">Udah muak gw kemana2 sendirian</t>
  </si>
  <si>
    <t xml:space="preserve">KALAU BENAR DAN TERBUKTI.....TANGKAP BIANGNYA, BUBARKAN PARTAINYA......!!!!!</t>
  </si>
  <si>
    <t xml:space="preserve">@stdestroy_ @nadilawantari_ Ini teriakannya juga bikin takjub kak... so gemoyyy... wkwkwk... https://t.co/P39iGkluAV</t>
  </si>
  <si>
    <t xml:space="preserve">@deorphic Kalau mau d bilang kasihan juga, nath lebih kasihan gak sih? Hamil d luar nikah blum lagi direndahkan sma mamanya jeremy.. Pas lagi stress"nya dan butuh healing jovan datang nyembuhin jadi healing, treath nath like a queen yg gak pernah dia dpt dari jeremy, siapa yg gak terpesona</t>
  </si>
  <si>
    <t xml:space="preserve">Yg serem tuh pas ke dapur katanya mau masak. Jd berusaha nyalain kompor. Kan palaur. Trs diajak duduk lg. Akhirnya sekitar jam 12an mulai diem ga gratak tangannya. Berkat drama india di antv. Tapi masih blm full nyambung kalo diajak ngomong.</t>
  </si>
  <si>
    <t xml:space="preserve">Apa itu keposesifan gue sama sahabat gue Takut diapa2in sama L/ Apa gue jealous karena gue lagi ga ada gebetan yang bisa diajak jalan/ Apa gue Takut kehilangan sahabat/ Apa gue jealous karena E deket sama L</t>
  </si>
  <si>
    <t xml:space="preserve">LAH PANTES HERAN GADA DRAFTTT, SALAH AKUN</t>
  </si>
  <si>
    <t xml:space="preserve">jadi ini modelannya gimane?
tulus ngedoain/pamer terselubung/butuh validasi org/apa emg biar org lain iri dengki?
.
.
kl netyzen macem gua kan jadinya iri dengki.
tambah nyinyir deh dimari.</t>
  </si>
  <si>
    <t xml:space="preserve">@namujjinie Tapi pas udah dewasa, si kakel terpesona sama si dekel tp dia gak tau kalo itu dekel yg dicuekin pas sekul, btw dekel glow up banget. Eh, si dekel tau kalo yg ngedeketin itu kakel dan gara2 udah sakit hati jdnya gk mau deket2 sama kakel, jdnya kakel yg ngejar deh &lt;U+0001F60C&gt;</t>
  </si>
  <si>
    <t xml:space="preserve">aku menyampah lah ada kawan yg. ari aku hanya semata2 nak cerita apa yg terjadi kat sekeliling dia tanpa fikir perasaan aku</t>
  </si>
  <si>
    <t xml:space="preserve">lagu ini kayaknya lagi hits sangat ! memang enak sih enSenang just give me a reason by p!nk (at kara's rom)</t>
  </si>
  <si>
    <t xml:space="preserve">@FKadrun Hanya bisa dongkol dalam hati&lt;U+0001F602&gt;</t>
  </si>
  <si>
    <t xml:space="preserve">sempet heran kok ini @zaloraidn #ZALORA1010 kok baik banget sih, masa 10.10 ada promo discount 90% masih ketambahan cashback no limit lagi #KejutanDiskon1010ZALORA Bahagia Bareng ZALORA https://t.co/zCnDXNIgcp</t>
  </si>
  <si>
    <t xml:space="preserve">INI SNL 127 BUKAN BENGEK GARA2 KETAWA TAPI BENGEK GARA2 TERPESONA https://t.co/ecCVxWt6IE</t>
  </si>
  <si>
    <t xml:space="preserve">markcity cantik cantik sumpah, w klo hbs tukeran line melihat rl markcity terpesona &lt;U+0001F606&gt;&lt;U+0001F606&gt;</t>
  </si>
  <si>
    <t xml:space="preserve">@beexkuanlin Sepanjang film gwa berkata kasar terus pada bapaknya </t>
  </si>
  <si>
    <t xml:space="preserve">Yuk mari kita dukung Omnibus Law RUU Cipta Kerja..Jangan teriak ga setuju tapi isinya belum dibaca..?üòÇ?üòÇ #KamiDukungOmnibusLaw Yuk ikutan.. @delight8888 @Cintaa_citaa @WagimanDeep212 @Chichisoebroto2 @Drew_Alima_</t>
  </si>
  <si>
    <t xml:space="preserve">aku penat dahh aku tak sanggup lagi kalau kau taknak kau cakap jangan buat aku mcm tunggul aku penat tau takkk </t>
  </si>
  <si>
    <t xml:space="preserve">@archanxx ga ah nanti km terpesona</t>
  </si>
  <si>
    <t xml:space="preserve">Gub sebelum [USERNAME] jauh lebih kaco dan tdk manusiawi, mknya pantes dpt pengharhaan 3 tahun di Penjara. itu bukti ,! [USERNAME] [URL]</t>
  </si>
  <si>
    <t xml:space="preserve">@rezaspn Bapakku perokok, bau badannya beda karena kebanyakan ngerokok. Klo dia ngeroko suka aku usilin kek ',ngeroko mulu sih' atau 'sana ngeroko yg jauh jgn disini' kadang mikir gini, klo bapa knp2 gara2 roko aku ga mau ngurusin. Dosa ga sih kaya gitu, habis ga tobat2 heran</t>
  </si>
  <si>
    <t xml:space="preserve">Mbak mau bawa barang bapak apa? Baju bapak? Tapi nnt tdk bisa dipake Mbak kalo baju ya. Sarung bapak mau? Sarung aja ya, yg biasa bapak pake ke masjid. Biar kalo kangen bisa dipake. Ibu ambilkan. Bu, semoga bisa ketemu lagi secepatnya ya. Ada cinta bapak di senyum ibu.</t>
  </si>
  <si>
    <t xml:space="preserve">@khai_________ cakep bgt gua terpesona</t>
  </si>
  <si>
    <t xml:space="preserve">@SJ00492 menyampah la&lt;U+0001F62D&gt;&lt;U+0001F62D&gt;&lt;U+0001F62D&gt;</t>
  </si>
  <si>
    <t xml:space="preserve">galau -&gt; bingung mau ngpain tapi malas mau ngapain</t>
  </si>
  <si>
    <t xml:space="preserve">Minjem sama minta itu beda loh, kalau minjem ya minjem artinya balikin!  Jaga kepercayaan orangnya dan ucapkan terimakasih.. Jangan malah purapura bodoh bahkan ga ada bilang terimakasihnya terus ilang. Datang lagi mau minjem lagisih yang bikin dongkol</t>
  </si>
  <si>
    <t xml:space="preserve">Entah dah sampai mana la agaknya parcel aku ni. Menyampah betul dengan shopee express ni tau!&lt;U+0001F621&gt; https://t.co/HSkOfbcNze</t>
  </si>
  <si>
    <t xml:space="preserve">. . Entah berapa tahun yg lalu terakhir kesini, terimakasih masih di kasih kesempatan bisa ke tempat ini lagi . #explorebanten #exploreindonesia #pandeglang #mountain #pulosari</t>
  </si>
  <si>
    <t xml:space="preserve">Kakak aku suka dengki kalau bakal laki dia backup aku... Hahaha</t>
  </si>
  <si>
    <t xml:space="preserve">Tuhan tidak memberi kita hati dan mulut untuk mengeluh dan mengomel, malainkan Ia mengajari kita untuk Bersyukur melalui hati dan mulut kita. Selamat siang sahabatku.</t>
  </si>
  <si>
    <t xml:space="preserve">Di hari keterbatasan ini, apa yg kamu pelajari? Derasnya harus kita hadapi, tak mudah menjalani cerita ini. Di hari keterbatasan ini, ambil semangat hati. Semua yg kamu percayai, menuntun langkahmu pulang disini</t>
  </si>
  <si>
    <t xml:space="preserve">@iizaaro7 si muak</t>
  </si>
  <si>
    <t xml:space="preserve">@dinklerspring AKU KIRA SIAPA PLIS KAGET</t>
  </si>
  <si>
    <t xml:space="preserve">[USERNAME] [USERNAME] [USERNAME] Hei Claudia klo jawaban kek gini udh gw tau dr kmrn keles.. sabar ya kak, dtunggu ya kak.. silakan di cek di bla bla.. template semua.. ga mutu!!</t>
  </si>
  <si>
    <t xml:space="preserve">@xJinniex21 JEKWLW muak</t>
  </si>
  <si>
    <t xml:space="preserve">Ianya boleh terjadi dari orang yang dengki atau orang yang dicintai, dari orang yang jahat atau orang yang soleh.</t>
  </si>
  <si>
    <t xml:space="preserve">@Sooxllts Besossss. Muak.</t>
  </si>
  <si>
    <t xml:space="preserve">Senang mansive Daddy wah udah 1 bulan aja. Aku beruntung banget dapetin daddy dan makasih atas selama 1 bulan yang udah kita jalani daddy udah buat aku selalu senyum. Aku sayaaangg banget sama daddy ga ngerti lagi sayang nya gimana.. Intinya I LOVE YOU!</t>
  </si>
  <si>
    <t xml:space="preserve">@sanzurus jgn iri jgn iri jgn iri dengki,,,,,,,,,,,,,, https://t.co/Ieslt4fSWu</t>
  </si>
  <si>
    <t xml:space="preserve">@Ioveurrkk Jangan iri dengki</t>
  </si>
  <si>
    <t xml:space="preserve">@hysnrn PATUTLA DH LME TK NMPK UU, INGTKN TWITTER DENGKI DGN I &lt;U+0001F62D&gt;&lt;U+0001F62D&gt;&lt;U+0001F62D&gt;&lt;U+0001F62D&gt;&lt;U+0001F62D&gt; I MISS UUUUUU &lt;U+0001F498&gt;&lt;U+0001F493&gt;&lt;U+0001F49D&gt;&lt;U+0001F497&gt;&lt;U+0001F49E&gt;&lt;U+2764&gt;&lt;U+FE0F&gt;&lt;U+0001F496&gt;</t>
  </si>
  <si>
    <t xml:space="preserve">Lagi ada suntik campak gitu. Awalnya gak tau, pas banget mau pipis. Pas mau balik ke kelas gak sengaja liat orang bawa kotak2 gitu. Gue pikir pasti suntik, karena Takut. Yaudah taunya gue lari duluan. Sambil teriak SUNTIK SUNTIK!!</t>
  </si>
  <si>
    <t xml:space="preserve">&lt;U+2728&gt;Abaya Saudah&lt;U+2728&gt;
Normal price RM129 
PROMOSI RM69 
Saiz 1 RM69
Saiz 2 RM74
Si pemakai akan kelihatan lebih elegan, classy dan cantik terpesona
Beli 2pcs FREE POSTAGE SM &amp;amp; 50% SS
Fast reply 
https://t.co/j4JDTbiVWw 
#anggundihatiku https://t.co/HuoD5ZSbD3</t>
  </si>
  <si>
    <t xml:space="preserve">[USERNAME] Barang kiriman saya no resi 013150189591518 kok belum diantar ya? Padahal tgl 5/6 jam 09.24 wib sdh di Angke, masih pagi tapi kok gak diteruskan ke alamat tujuan? [URL]</t>
  </si>
  <si>
    <t xml:space="preserve">Ga tau
Suka aja
Dari jaman jamet
Menurutku dulu itu mereka ganteng banget
Apalagi di boy in luv
Pas pegang mawar
Aishhhhh
Terpesona aku tuh https://t.co/nh3ladns8G</t>
  </si>
  <si>
    <t xml:space="preserve">GUE KAYA EMAKNYA HOONIE SAMA WONYO &lt;U+0001F62D&gt;&lt;U+0001F62D&gt;&lt;U+0001F62D&gt; BANGGA BANGET</t>
  </si>
  <si>
    <t xml:space="preserve">Gatau kenapa aku sering banget terharu terpesona sama orang2 yang menurutku keren &lt;U+0001F602&gt; kadang sampe menitikan air mata &amp;amp; heran kok bisa mereka keren gitu suka ikutan bangga sama pencapaian mereka</t>
  </si>
  <si>
    <t xml:space="preserve">[USERNAME] [USERNAME] [USERNAME] kalo gw sebagai cewek,tuk ngasih tau jg ke rang orang..nih cowok yg suka gampangin cewek,jd biar ciwi2 diluar sn yg baik2 waspada,kl yg emang suka digituin ya terserah ya,org biasa gak populer juga ada kok yg bikin sep</t>
  </si>
  <si>
    <t xml:space="preserve">[USERNAME] Aku gak salah bila mohon pd [USERNAME], segera Perintahkan MENKES utk menambah Ruangan Khusus "Sakit Jiwa" pd stiap Rmh Sakit. Sbab, tdk menutup kemungkinan, USAI PILPRES, stiap Rmh Sakit akan dibanjiri Pasien "Sakit Jiwa". Tanda2 kearah sana</t>
  </si>
  <si>
    <t xml:space="preserve">RT @Malvin_juan: Ada sukacita besar ketika kita taat kepada Firman Tuhan. Dia akan ngurusin kita.</t>
  </si>
  <si>
    <t xml:space="preserve">@iruminwa Mau kaget tapi chara laku....! Yaudela rei anak ^___^</t>
  </si>
  <si>
    <t xml:space="preserve">@bloomlotusren Ah, mngkn mrk takjub gt ama penampilannya tanpa sadar liriknya&lt;U+0001F602&gt;</t>
  </si>
  <si>
    <t xml:space="preserve">[USERNAME] [USERNAME] [USERNAME] [USERNAME] [USERNAME] [USERNAME] [USERNAME] Butuh tempat yg nyaman agar supaya betah dan tida berpaling</t>
  </si>
  <si>
    <t xml:space="preserve">@marknllee Sumpah gua suka heran sama dia yg vibes nya bisa gonta-ganti&lt;U+0001F62D&gt;&lt;U+0001F62D&gt;&lt;U+0001F62D&gt;</t>
  </si>
  <si>
    <t xml:space="preserve">@captainsukaist_ Iya kirain yg boruto itu lohhh
Tp msh bulan 12 sih yaaa yawlaaa TAPI TETEP AJA KAGET</t>
  </si>
  <si>
    <t xml:space="preserve">[USERNAME] Jadilah orang yang yakin karna keyakinan pasti mengguncangkan pola pikir yang ragu dengan banyak pertanyaan dalam pola pikir dan jiwanya. Bacalah!!!! Dengan Nama Tuhan yang menciptakanMu [URL]</t>
  </si>
  <si>
    <t xml:space="preserve">story orang pada malem mingguan, norak bgt alias gw iri dengki, gak deng tapi boong. hhhh apasi.</t>
  </si>
  <si>
    <t xml:space="preserve">Sedih banget,padahal mew gak ngapa2in tp dijahatin terus..orang iri dengki itu emang susah sadarnya..
@MSuppasit
#WeLoveYouMew</t>
  </si>
  <si>
    <t xml:space="preserve">dahla menyampah aku</t>
  </si>
  <si>
    <t xml:space="preserve">Disaat lagi bencana musibah virus. Semua pd ngotot dgn RUU omnibus law disahakan. Pimpinan yg tdk punya hati kepda buruh dan pekerja. Memfaatkan waktu dikalah rakyat sulit. Sebagai pekerja kami tidak menerima. https://news.ddtc.co.id/world-bank-omnibus-law-cipta-kerja-berpotensi-merugikan-ekonomi-22736?s=09</t>
  </si>
  <si>
    <t xml:space="preserve">Miris, Marah, jengkel, gedeg saya Jeng. Jkt baru 5 tahun dilola oleh orang-orang baik, hny dlm waktu 5 bulan dirusak oleh orang-orang gila.</t>
  </si>
  <si>
    <t xml:space="preserve">sungguh beruntung kamu nak amas favoriteocial artist is </t>
  </si>
  <si>
    <t xml:space="preserve">Stop Demo Kesehatan jauh lebih penting . Yakinkan Pemerintah melalui Omnibuslaw akan membuat sejahtera pekerja dan buruh.. #DukungOmnibusLaw</t>
  </si>
  <si>
    <t xml:space="preserve">@FerdinandHaean3 Koq muak kali qku liat muka AB ni ya</t>
  </si>
  <si>
    <t xml:space="preserve">@iTETEBILUV gm bebe muak</t>
  </si>
  <si>
    <t xml:space="preserve">kau menyesal tak kenal aku tak sebab semua perkenalan pasti ada hikmahnya utk kita diperbaiki atau membaiki seseorang </t>
  </si>
  <si>
    <t xml:space="preserve">Selama pandemi, sudah ada sebanyak 1,28 juta warga miskin baru yang tercatat. Jika dibiarkan, jumlahnya akan semakin banyak. RUU Cipta Kerja harus segera disahkan, agar lapangan kerja bisa secepatnya dibuka sehingga mengurangi angka kemiskinan. #CiptaKerjaUntukSemua #OmnibusLaw </t>
  </si>
  <si>
    <t xml:space="preserve">@woulfchris kaget banget ada yang baca luka hari gini &lt;U+0001F62D&gt;&lt;U+0001F62D&gt;&lt;U+0001F62D&gt;&lt;U+0001F62D&gt; tulisannya berantakan banget &lt;U+0001F62D&gt;&lt;U+0001F494&gt;</t>
  </si>
  <si>
    <t xml:space="preserve">Jgn menyerang orang karena iri ;
dengki agar relasi dan rejeki terus
bersemi dalam hidup ini.</t>
  </si>
  <si>
    <t xml:space="preserve">Aku bukan susah sangat pun nak terima teguran orang. Tapi kalau dua benda ni buat aku jadi menyampah. Sumpah aku jadi kurang ajar. Menyampah jenis tegur orang dengan nada dgn muka lebih kurang gini. https://t.co/YzXCxlzBXT</t>
  </si>
  <si>
    <t xml:space="preserve">[USERNAME] Gak pernah dan gak akan pernah percaya sama aplikasi macem itu. Kayak yang baca artikel terus dapet duit juga. Itu kita masukin data pribadi dan no. rek juga kan? Bahaya gak sih. Jangan mudah tergiur sama hal-hal gini deh..</t>
  </si>
  <si>
    <t xml:space="preserve">Menyampah betul aku main org main hardpoint/domination ni tak reti nak capture obj. Kau kejar kill buat apa setann?? Nak jadi slayer bgtau awalÂ², ni tak semua nak kejar kill aku sorgÂ² jaga point. BABI. bagus main candycrush. Menyusahkan.</t>
  </si>
  <si>
    <t xml:space="preserve">Kenapa sih akhir-akhir ini kata radikal lagi booming? Menurut saya radikalitas dalam berjuang itu perlu. Biar ngga roboh diterpa angin dan hanyut terbawa gelombang. Menjadi seperti pohon oak yang tumbuh melawan angin, kokoh dan kuat seperti semen tiga roda #recehkantwitter [URL]</t>
  </si>
  <si>
    <t xml:space="preserve">Sejujurnya masih seSedih itu gak bisa nurutin ambisi yang selama ini dipengenin. Tapi emang harus belajar ikhlas. Ridho. Benar-benar menyerahkan semuanya ke Tuhan. Kudu legowo.</t>
  </si>
  <si>
    <t xml:space="preserve">Jika cinta hanya tentang sex, berarti cinta itu murah. Cinta itu lebih besar, lebih dalam, dan lebih berharga dari sex. Cinta sejati itu tak ternilai harganya</t>
  </si>
  <si>
    <t xml:space="preserve">Pemerintah Indonesia (cq Kemenkes) memang amat-sangat tergagap! menghadapi Covid-19. Namun itu bukan alasan untuk menghadirkan narasi-narasi yang keliru.
Salam  
Sumber: https://twitter.com/KKMPutrajaya/status/1246002063479209984?s=19Â â€¦
https://covid19.kemkes.go.id/situasi-infeksi-emerging/info-corona-virus/situasi-terkini-perkembangan-coronavirus-disease-covid-19-4-april-2020/#.XotL3CDmiDYÂ â€¦</t>
  </si>
  <si>
    <t xml:space="preserve">menangis memang membuatmu lebih lega tapi kamu takkan bisa memperbaiki masa depan jika kamu masih terus bersedih karena pedihnya masa lalu</t>
  </si>
  <si>
    <t xml:space="preserve">jadi guys, sebenernya alesan screentime ino sedikit tuh karena cameramannya terpesona sama kegantengan ino. jadi pas ngeshoot gemeteran, eh pas diliat ternyata gak fokus. jadi lah diganti jadi group shoot https://t.co/2WgLJOgeR9</t>
  </si>
  <si>
    <t xml:space="preserve">heran banget, kenapa begitu ya https://t.co/ilx8I6Jvq5</t>
  </si>
  <si>
    <t xml:space="preserve">@enonimesss Kannnn.. dengki sgt2... 
Sumbat dlm neraka baru depa tu.ish</t>
  </si>
  <si>
    <t xml:space="preserve">yang paling aku benci adalah orang yang ingin mengambil hak kebebasanku kaito kid</t>
  </si>
  <si>
    <t xml:space="preserve">aku tak faham logik di sebalik ramai Marah dengan budak aniaya kucing di dobi tapi berapa ramai yang kutip kucing terbiar m </t>
  </si>
  <si>
    <t xml:space="preserve">@WorldSBK @jonathanrea dongkol dah</t>
  </si>
  <si>
    <t xml:space="preserve">Salut lah sama orang2 kek gitu #kickandy</t>
  </si>
  <si>
    <t xml:space="preserve">[USERNAME] Sampe merinding dalam hati ((aposeee)) tiap liat explore IG. Gue bingung deh siapa temen IG gw yg like/follow secara IG gw bubble bgt krn over-curated. Haha. Serem ya rasanya kelebatan2 film G30S sama berita kerusuhan di TV menyertai foto2</t>
  </si>
  <si>
    <t xml:space="preserve">@daisyndelions dia dengki u cantik sangat kot alin tf nya ada orang jenis macam ni tak nak tengok diam je lah bising kenapa ya Allah ??!!</t>
  </si>
  <si>
    <t xml:space="preserve">@ParaPinang2 @dr_koko28 Waaaaaa..... Takjub</t>
  </si>
  <si>
    <t xml:space="preserve">Sikit2 overthinking. Menyampah betul &lt;U+0001F644&gt;</t>
  </si>
  <si>
    <t xml:space="preserve">Kaget. Pertemanan ini semakin sempit. Bunyi kagetnya, "ayam ayam"</t>
  </si>
  <si>
    <t xml:space="preserve">masih terpesona dengan kecantikan maki zenin &lt;U+0001F60D&gt;&lt;U+0001F60D&gt;&lt;U+0001F60D&gt; https://t.co/0N045NKQbp</t>
  </si>
  <si>
    <t xml:space="preserve">selalu Takut kalo mama tau gue abis belanja2 pdhl belanja juga pake tabungan sendiri cm kalo mama udh ngomel ntah knp jd nyesel sendiri udh belanja online trs</t>
  </si>
  <si>
    <t xml:space="preserve">@iFRATL0U91 muak musks</t>
  </si>
  <si>
    <t xml:space="preserve">Terima kasih mommy Jesica atas kepercayaan kepada [USERNAME] untuk treatment selama kehamilan nya. Semoga sehat dan lancar semua yaa mom</t>
  </si>
  <si>
    <t xml:space="preserve">sore kak rica ^_^ sudah makan kan :d semangat terus ya kak :)</t>
  </si>
  <si>
    <t xml:space="preserve">@doyibabe jujur heran banget, mereka pada kenapa si&lt;U+0001F62D&gt; semua memb NCT aja pada panggil nctzen itu sijeuni. udah jelas dong nctzen itu 1, gabisa dipisahin. tapi masih ada aja yg suka cari ribut, kata gue si yg cari ribut itu FREAK banget.</t>
  </si>
  <si>
    <t xml:space="preserve">mutual homo di ig pas bikin story cf isinya bikin iri dengki</t>
  </si>
  <si>
    <t xml:space="preserve">Apakah kamu mengetahui, dihari bahagia itu papa pergi kebelakang panggung sebentar dan menangis. Papa menangis karena papa sangat bahagia kemudian papa berdoa.. Dalam lirih doanya kepada tuhan papa berkata :</t>
  </si>
  <si>
    <t xml:space="preserve">@sunflowle Muak tp kenyataan emg g bener gt</t>
  </si>
  <si>
    <t xml:space="preserve">@sociotalker prof dengki berjasa sekali ngolah data?? 
go fuck your self prof kalo itu buat lo klimaks...
GBLK....</t>
  </si>
  <si>
    <t xml:space="preserve">bukan coba kamu lawan sakitnya bukan coba kamu tentang sakitnya bukan coba kamu lupain sakitnya tapi coba terbiasa dengan </t>
  </si>
  <si>
    <t xml:space="preserve">dongkol setengah mampus</t>
  </si>
  <si>
    <t xml:space="preserve">Respon Pertama Fikayo Tomori Saat Diajak Bicara Paulo Maldini: Takjub dan Woah! - https://t.co/kpmQt1cweG https://t.co/pAe55B2YmM via @bolanet Link M88 | https://t.co/nnL2tOCJ4y
#m88indo #m88 #m88laliga</t>
  </si>
  <si>
    <t xml:space="preserve">aku tak cakap tak sedih sedih la gak tapi most of the time aku tutup mata dah cenna burn 15 hinggit</t>
  </si>
  <si>
    <t xml:space="preserve">Enggak pernah sama sekali membatasi dia buat chatan or main sama siapa aja terserah dia. Karna..... Semakin kita larang semakin kesempatan orang buat bohongin kita tuh gede. Jadi terserah lah yah enSenang aja menjalani hubungan iniw</t>
  </si>
  <si>
    <t xml:space="preserve">Nonton film #Kartini miris , ternyata di jaman itu dan jaman sekarang bangsa kita tetap bodoh, Serakah, Gila kawin .. IRONIS !! #CelotehPagi" </t>
  </si>
  <si>
    <t xml:space="preserve">@filmziarah film yang tenang dan menghanyutkan. Salut dengan Mbah Ponco yg bisa membawakan karakter Mbah Sri dengan sangat baik. #FilmZiarah </t>
  </si>
  <si>
    <t xml:space="preserve">@debs_2305 @Pecintasenja96 Ya kalau alasan karena sudah muak, kita harusnya kecewa lah. Wkwkw</t>
  </si>
  <si>
    <t xml:space="preserve">@piripiriwonpir @Veenntus @Nachan99718917 @micjka @Shine4uuu Iya wkwk d ruko gw gt jg, prinsip mak bpk gw kalo udh rejeki mau dihalangin kek mana pasti bkl dateng entah dg cara yg sprti apa, tp ya agak dongkol jg si gw digituin, mak gw rajin bngt baca alqur'an sih soalnya prnh smpe nyerang   org gt bkin gelisah sesak tp ps rajin ngaji aman</t>
  </si>
  <si>
    <t xml:space="preserve">Jadi aku suka baca komen pembaca dlm setiap kisah seram, lagi terhibur . Antaranya kata xboleh tidor terpikir-pikir, xberani pergi tandas punye Takut, kalau duk hostel kwan cerita hantu memang tidor peluk member. Nak kencing pun tahan sampai subuh. Ini level keTakutan kita.</t>
  </si>
  <si>
    <t xml:space="preserve">@diamondhwaa GUE JUGA HERAN KENAPA GUE BISA GITU WKWKWKWK&lt;U+0001F62D&gt;&lt;U+0001F62D&gt;&lt;U+0001F62D&gt;</t>
  </si>
  <si>
    <t xml:space="preserve">@Roiminkyung Bener banget, terus takjub sama strategi SM &lt;U+0001F62D&gt;&lt;U+0001F62D&gt; NL cuma single buat narik banyak fans dulu baru gas nguenggg mini album... &lt;U+0001F525&gt;</t>
  </si>
  <si>
    <t xml:space="preserve">@samsungID @Dsinathrya Wah wah.. ini bikin terpesona banget dengan fitur @samsungID
Multitasking nya ini menggoda banget ya
#GalaxyZFold3
#GalaxyWatch4</t>
  </si>
  <si>
    <t xml:space="preserve">@linosolecito buaa bestio *muak muak</t>
  </si>
  <si>
    <t xml:space="preserve">Jangan iri, jangan dengki. https://t.co/qwE28wUZx9</t>
  </si>
  <si>
    <t xml:space="preserve">@chuurrose lect mesti menyampah sial dengan dia &lt;U+0001F62D&gt;</t>
  </si>
  <si>
    <t xml:space="preserve">@etrnlsfilms banana milk muak t amo</t>
  </si>
  <si>
    <t xml:space="preserve">pagi ini nonton berita headline nya bikin Takut mulai dari 'Suami bunuh istri' , 'Kakek perkosa cucu' , 'Ayam bakar solo' . ngeri banget nih berita</t>
  </si>
  <si>
    <t xml:space="preserve">Lu harus tau rasanya sedeket itu sm orang gila Takut bgt gua tuh... Trs temen gua ternyata denger dia bilang "wah gede jg ya pahanya" Yalord. Aing teh cm mau piknik naha ada geginian!!! Terus akhirnya w nelpon temen pake ngomong seakan akan dia bapak gua dan nyuruh jemput:(</t>
  </si>
  <si>
    <t xml:space="preserve">gua heran deh klo chilzen speak up, nctzen langsung dateng bilang kita tuh keluarga ga harus gini. bukannya apa ya selama 127 comeback liat bnyk yg ga respect ke 127. masa kita diem doank klo idola kita di jelekin.</t>
  </si>
  <si>
    <t xml:space="preserve">Puncak spiritual seseorang adalah ketika Orang tersebut diberi perasaan malu dihadapan Allah SWT. Orang yang beruntung adalah Orang yang tahu ukurannya sendiri. @ Balikpapan [URL]</t>
  </si>
  <si>
    <t xml:space="preserve">masih takjub sama konsepnya aespa...</t>
  </si>
  <si>
    <t xml:space="preserve">Ya Allah, sabarkan hati ini dan lindungi dari segala macam iri dan dengki.</t>
  </si>
  <si>
    <t xml:space="preserve">@gehskasjdb WKWKWKK gamauuuu ntar kamu terpesona lagi &lt;U+0001F923&gt;&lt;U+0001F923&gt;</t>
  </si>
  <si>
    <t xml:space="preserve">@collegemenfess masih, fakultas gue gitu, 2019 gue jadi maba dapet jg omelan begitu tapi g di kampus, kalo di kampus mereka baikkkk bgt malah, kjadiannya pas makrab 2 1/2 hari, tapi ya ga selama 48+ jam itu jg mreka ngomel, pas istirahat dari kgiatan ttp baik, cm y gitu kaget aja diomelin orang</t>
  </si>
  <si>
    <t xml:space="preserve">mana ada maling ngaku penjara penuh badan gede hsil kan gede</t>
  </si>
  <si>
    <t xml:space="preserve">@4Y4NKZ @visitortwt1 Foto dia mbok jgn sering dipasang. Muak kali aku lihatnya.</t>
  </si>
  <si>
    <t xml:space="preserve">@talkativegurl_ @Roudhohtunnisa_ Udah 2 taun kagak berantem sama balajaer makanya skrg kaget lagi &lt;U+0001F923&gt;</t>
  </si>
  <si>
    <t xml:space="preserve">@yoonjin12439 Jgn la tunjuk sgt awk tu fokus kat die. Menyampah la....&lt;U+0001F923&gt;</t>
  </si>
  <si>
    <t xml:space="preserve">ibuqu demen bgt teriak becanda gt, ngelawaq mulu, demen india, kalo udh ngeliat berantakan dikit udh dah ngomul wkwk tp aku sayang bgt dong kalo nyuruh teh meni ga satu2, kalo udh Marah serem tp gampang baeknya lg. semoga sehat sehat slalu</t>
  </si>
  <si>
    <t xml:space="preserve">@itisandhias Kalo aku jauh lebih milih MTK daripada basa enggres atau kesenian. Suka takjub liat seniman kek mereka tuh dianugerahi bakat dari langit.</t>
  </si>
  <si>
    <t xml:space="preserve">@ali_masmur @emerson_yuntho Sabar itu sebagian dr Iman
Ingat hnya sebagian 
Sebagian nya lagi 
Dongkol kesel ngedumel
Wkwkwkwkkwkwkkwkw</t>
  </si>
  <si>
    <t xml:space="preserve">m2 dah menyampah sangat dah ni hahahah</t>
  </si>
  <si>
    <t xml:space="preserve">ngakak baca ginian siang hari</t>
  </si>
  <si>
    <t xml:space="preserve">[USERNAME] min mau nanya misal ada kesalahan buku pajak harusnya ppn tp trnyata pph minyak bumi spt gmbr brikut, solusinya gmn?? [URL]</t>
  </si>
  <si>
    <t xml:space="preserve">Masih takjub sama regenerasi China. Pun dengan mental dan fokus pemainnya yg kaya ada switch button nya &lt;U+0001F972&gt;&lt;U+0001F44F&gt;&lt;U+0001F3FB&gt;</t>
  </si>
  <si>
    <t xml:space="preserve">mereka adlh orang orang yg berhasil terus buatku gagal ngerjain KTI. gmn engga ngetik baru dapet satu kata, "yuk foto dulu yuk". dan sialnya aku tergoda</t>
  </si>
  <si>
    <t xml:space="preserve">@h0biZzZ yapo muak &lt;U+0001F4AA&gt;&lt;U+0001F3FB&gt;</t>
  </si>
  <si>
    <t xml:space="preserve">@fakingkiyut @FauziismailS @eefemmy Dan lebih gobloknye lagi, udh tau gue bete masih aja nanyain "Bete ya kamu?" Alhasil ya gue tinggal langsung, tau gue tinggalin mereka tanpa pamit, doi langsung ngikutin dan nanyain pertanyaan goblok kek tdi&lt;U+263A&gt;&lt;U+FE0F&gt;gmna ngga dongkol hati gue dah.</t>
  </si>
  <si>
    <t xml:space="preserve">2game kalah rehat smpai ke sudah.situ pun dah muak nk layan pahang sampai habis.silap sri pahang.</t>
  </si>
  <si>
    <t xml:space="preserve">Bismillah semoga gak cinlok sama mas mantan terpesona terpesona. Semua ini aku lakukan demi kemaslahatan umat &lt;U+0001F44D&gt;</t>
  </si>
  <si>
    <t xml:space="preserve">@calcutieepie aku cemburu aku iri aku dengki aku, aku, akuuuu &lt;U+0001F62D&gt;</t>
  </si>
  <si>
    <t xml:space="preserve">@mbay_2 sedapp ee mbay ...takjub sj ..bsa thema sama .. &lt;U+0001F44C&gt;&lt;U+0001F49F&gt;&lt;U+0001F42C&gt;&lt;U+0001F917&gt;&lt;U+0001F618&gt;&lt;U+0001F60D&gt;</t>
  </si>
  <si>
    <t xml:space="preserve">@ruollies eh jujur gue masih gemesin lirikan svnghoon di pict atas anjir le KAYAK TERPESONA BGT  GITU AJAAHHAHAHAHHAH</t>
  </si>
  <si>
    <t xml:space="preserve">pada gampang banget dah ngomong lockdown. padahal semua ada rute-nya. bukan ngomongin gaada kemanusiaanya, tapi dampak setelah lockdown juga bahaya. bahkan lebih bahaya daripada corona
sedangkan, negara kita ini emang bisa dibilang belum siap buat nerapin lockdown</t>
  </si>
  <si>
    <t xml:space="preserve">Betul sangat. Bila tengok orang bahagia, doa ja depa terus bahagia.  Apa yang kita doa untuk orang, benda tu pon melantun kat kita. Tak dengki, konfem tenang. https://t.co/eGhEMzBSYw</t>
  </si>
  <si>
    <t xml:space="preserve">ya. saya gagal menjadi seorang kakak yang seharusnya bisa membimbing adik saya. disaat saya banyak memberikan pengalaman hidup kepada orang lain sebagai motivasi sampai mereka berhasil bangkit dan kuat. saya tidak bisa menyalahkan siapapun, saya menyalahkan diri saya sendiri</t>
  </si>
  <si>
    <t xml:space="preserve">Mata Najwa malam ini kayaknya bakal seru banget</t>
  </si>
  <si>
    <t xml:space="preserve">Dan sy bahagia krn film sebagus @filmziarah ditonton oleh mrk. Kalaupun mrk ditugasi gurunya, gurunya itu bagus #filmziarah" </t>
  </si>
  <si>
    <t xml:space="preserve">[USERNAME] Kl makan siang di warteg blkng kntr, andalan gue makan di situ adlh paket 7rb haha smp bu haji nya tau klo stiap mau bayar dia bilang "biasa 7rb" :') klo makan mah yg penting kenyang. Untungnya aku bukan tipe org yg suka nongki2. Dan klo mau beli a</t>
  </si>
  <si>
    <t xml:space="preserve">@treasuremenfess Mashi gua terpesona sama wajah ganteng lo
@treasuremembers</t>
  </si>
  <si>
    <t xml:space="preserve">@FitnahSeeker Apa faedah bro lu buat mcmni ? Orang usaha penat2 bro, kau ckp mcm2. Lu mcm takde otak je bro. Buat keje faedah sikit bro,
Gua tengok lu lebih mcm hasrat dengki je bro.
Hidup ni senang je bro, tak boleh senangkn orang , jangan susahkan.
Jgn sampai orang susahkan hidup lu.</t>
  </si>
  <si>
    <t xml:space="preserve">give away bismillah karena abis dapet rejeki aku mau ga in ini maaf ga seberapa caranya follow aku love t </t>
  </si>
  <si>
    <t xml:space="preserve">RT @Perm4t4_: Kabar gembira, sebentar lagi konsumen di Kansai, Jepang dapat menikamti tempe Indonesia di salah satu supermarket terbesar di…</t>
  </si>
  <si>
    <t xml:space="preserve">@stanmenfess Wajar banget, gue pernah di posisi mirip kayak lo
Lama-kelamaan karna gue muak, gue bales chatnya singkat" dan slow respon</t>
  </si>
  <si>
    <t xml:space="preserve">@ai2an_ Selamatt terpesona&lt;U+0001F602&gt;</t>
  </si>
  <si>
    <t xml:space="preserve">@bertanyarl kota kecil. org org heran, kok ada ya sebuah kota tapi gada mall, kfc, mcd, bioskop, dsb.</t>
  </si>
  <si>
    <t xml:space="preserve">@safirayusha @almanzara_ Bukan terheran2 lebig ke takjub</t>
  </si>
  <si>
    <t xml:space="preserve">Memang yang namanya yakin itu kadang bahaya kalo terlalu buru-buru. (Zarry Hendrik). . .</t>
  </si>
  <si>
    <t xml:space="preserve">@JIJAEIN_06 Gue kemaren curhatnya&lt;U+0001F62D&gt; tapi sampe skrg masih dongkol bgt</t>
  </si>
  <si>
    <t xml:space="preserve">tapi dlm hati ngedumel dan kesal liat calon2 tentara ini yg gak ngerti budaya antri pengen juga kubilang mas nya </t>
  </si>
  <si>
    <t xml:space="preserve">@MarsWenHW krn takjub duluan sama kelakuan rekan gw keknya &lt;U+0001F602&gt;</t>
  </si>
  <si>
    <t xml:space="preserve">Lihat aku sayang, yang sudah berjuang menunggu mu datang, menjemputmu pulang. Ingat selalu sayang hati ku kau genggam. Aku tak akan pergi. Menunggu kamu disini..</t>
  </si>
  <si>
    <t xml:space="preserve">ahh gituu maniss banget soalnya hehe btw semangat loving yourselfnya kak aku juga masih struggling </t>
  </si>
  <si>
    <t xml:space="preserve">jangan iri jangan iri, jangan iri dengki&lt;U+0001F62D&gt;&lt;U+0001F62D&gt; aku ke jkt nya pas projectnya nnn deh, tapi nnn di bulan desember pls natalan&lt;U+0001F972&gt;</t>
  </si>
  <si>
    <t xml:space="preserve">@elatheomrv &lt;U+FE0F&gt;&lt;U+FE0F&gt;
&lt;U+FE0F&gt;&lt;U+FE0F&gt;
Terik mentari cukup menyengat siang ini, membuat dwimanik Jagat menyipit sesekali karena silaunya. Belum lagi rasa dongkol yang kini melanda akibat melihat banyaknya sampah yang berserakan. Ulah siapa lagi kalau bukan ulah manusia?
&lt;U+FE0F&gt;&lt;U+FE0F&gt;
&lt;U+FE0F&gt;&lt;U+FE0F&gt;
&lt;U+3164&gt;</t>
  </si>
  <si>
    <t xml:space="preserve">@doyiezn muak banget lah gila, lagi diem aja tbtb didrag</t>
  </si>
  <si>
    <t xml:space="preserve">Setelah sabtu minggu dicuri sama event2 ukm dan kepanitiaan, ini hari senin rasanya dongkol bgt mau istirahat. Tugas juga jadi dianggurin gitu aja. Ya ampun gmn ini.</t>
  </si>
  <si>
    <t xml:space="preserve">@AREAJULID bolehkah saya bilang "aku sudah muak"?</t>
  </si>
  <si>
    <t xml:space="preserve">@kha291207 Uya tuh sebenernya ga punya kapabilitas bwt jd satpam deh. Ga bisa apa2, gampang dikibulin, trus juga sering lalai. Heran jg sekelas Alfahri berthn2 cuma punya 1 satpam, tp ga bisa apa2 selain setia.</t>
  </si>
  <si>
    <t xml:space="preserve">[USERNAME] Centil, rempong abis, gatau malu, cerewet parah, temen usil, koki terbaik sepanjang masa, yg paling sayang sm aku, yang bela belain nganter kesana kemari, dan 1001++ hal lain yg gabisa diungkapkan dengan kata kata wkwk</t>
  </si>
  <si>
    <t xml:space="preserve">Peredaran hoax atau kabar bohong di media sosial bisa semakin parah jika dibiarkan. Netizen harus ekstra hati-hati dalam mengkonsumsi informasi dan menyebarkannya kembali. [URL]</t>
  </si>
  <si>
    <t xml:space="preserve">@MiladyYeji kenapaa, terpesona yah &lt;U+0001F60F&gt;</t>
  </si>
  <si>
    <t xml:space="preserve">@koobinwifeu Juned sama gue, jangan iri dengki&lt;U+0001F60C&gt;</t>
  </si>
  <si>
    <t xml:space="preserve">mkasih aji selamat ulang tahun</t>
  </si>
  <si>
    <t xml:space="preserve">Dia ngebabu ngehasilin duit lah kau masih jadi beban, ckckck kalau mau ngehina tuh tengok dirimu sendiri. Ilangin tuh penyakit iri dengki gak baik buat kesehatan Dan kasihan kalau besok anak mu lihat ketikan ortunya begini https://t.co/v97sMtKP0t</t>
  </si>
  <si>
    <t xml:space="preserve">Plan punya plan lepastu cancel last minute.. kalau sekali takpe lagi ini dah kalau setiap kali plan setiap kali tulah macamni naik muak jugak aku</t>
  </si>
  <si>
    <t xml:space="preserve">Baru kelar nonton ini dah WAW KEREN BGT NJIR padahal ini fanmade. Ga salah abah snape dongkol kesel sama Harry Potter &lt;U+0001F62D&gt; Marauders nyebelin bgt gilak disini apa emg dari Canon prequel harpot udh annoyed bgt ya mereka.
https://t.co/WDLKef4z2i</t>
  </si>
  <si>
    <t xml:space="preserve">seegois itukah kamu jangan siksa aku seperti ini aku lama lama juga capek kalau kamu sudah tidak ingin lagi denganku </t>
  </si>
  <si>
    <t xml:space="preserve">lucu ih kesayangan kesayangan aku ni</t>
  </si>
  <si>
    <t xml:space="preserve">@lvskoogigi Muak jdks &lt;U+0001F97A&gt; https://t.co/QtFUrtgQxW</t>
  </si>
  <si>
    <t xml:space="preserve">AAAAA BANGGA BANGET SAMA HOONIE&lt;U+0001F62D&gt;&lt;U+0001F62D&gt;&lt;U+0001F62D&gt;&lt;U+0001F62D&gt;&lt;U+0001F62D&gt;</t>
  </si>
  <si>
    <t xml:space="preserve">Kalian kdg ktemu org di socmed yg trnyata temennya si ini gt gak si,eh trnyata si ini mantannya si itu,atau wah trnyata si ini yg bikin konten yutub ini!! Why why the world is so smoll?!</t>
  </si>
  <si>
    <t xml:space="preserve">[USERNAME] [USERNAME] [USERNAME] Tidak disemua tempat kita boleh melaksanakan sholat, salah satunya di bangunan yang didirikan untuk kekafiran (salah satunya gereja). Aku berlindung kepada ALLAAH SWT. dari godaan setan yang terkutuk. https</t>
  </si>
  <si>
    <t xml:space="preserve">kok saya yg dipilih sihh Takut memalukan univ walaupun 1 kampus terdiri dari 10 orang dan tdk sendiri, tapi kan ini lawannya mahasiswa seluruh indonesia ya kalii bor</t>
  </si>
  <si>
    <t xml:space="preserve">babi la salah beli shade foundation babi menyampah la nk kena beli balik kimak</t>
  </si>
  <si>
    <t xml:space="preserve">Ini maksud menfess bukannya â€œYuk yang akun privat rep dongâ€ ya? Jadi kita yang akun buka bisa takjub lihat rep ghaib lewat QRT, kenapa isinya pada minta dighaibin semua... Maaf kalau aku salah bicara https://t.co/8MYDuHvFip</t>
  </si>
  <si>
    <t xml:space="preserve">Manusia atas dunia ni macam macam jenis perangai, apapun ada sifat dengki ngan orang lain. Elaklah develop perasaan tu, contoh kau dengki at last Allah sempitkan rezeki kau. Lagipun, what goes around comes around.</t>
  </si>
  <si>
    <t xml:space="preserve">aku pernah rasa seperti apa yg tertulis dalam gambar tersebut lepas baca ni aku rasa lega jadi aku juga nak kongsi ra </t>
  </si>
  <si>
    <t xml:space="preserve">[USERNAME] woy kafir, kalo bicara mending dari sby "soeharto" juga lebih mending dari sby.. udh kafir dungu lgi,, jaman sby gk ada tuh gerakn gnti presiden klo memang yg ini lebih bagus dari "sby" </t>
  </si>
  <si>
    <t xml:space="preserve">Hepibesdey canteeeekk [USERNAME] panjang umur, jadi pribadi yang jauh lebih baik, semoga apa yang di cita-citakan terwujud dan langgeng sama [USERNAME]</t>
  </si>
  <si>
    <t xml:space="preserve">@nonaaaWang Pernah aku tanyakan jawabannya simpel, "aturannya begitu". Dongkol banget kan dengernya &lt;U+0001F606&gt;</t>
  </si>
  <si>
    <t xml:space="preserve">Tengah baca thread seram tetiba nmpk benda hitam gerak dekat tepi kepala. Dah la dalam thread tu cerita dah sampai dekat bayang hitam. Cuak wehhh . Tengok sebelah nasib baik sarung bantal je bergerak .</t>
  </si>
  <si>
    <t xml:space="preserve">@rossonerifreak Sumpah bnyk bgt org tolol yaa, heran gw, pahami isi twit aja ga bs gahahahha, ini pasti anak 90an yg UN Bahasa Indo nya dapet contekan, ngahahahaha</t>
  </si>
  <si>
    <t xml:space="preserve">Aku heran sama buzzerRp, pejabat2 penjilat atau malah cebong2 sebelah, perasaan seneng banget mengakui infrastruktur negeri lain menjadi milik sendiri. Mereka itu bodoh atau gimana, kalo emang bodoh minimal kan hape nya pintar jadi gak malu2in sebelum posting/koment.</t>
  </si>
  <si>
    <t xml:space="preserve">akkk sy terpesona liat foto sendiri pake filter ig, kek..aduh gataula</t>
  </si>
  <si>
    <t xml:space="preserve">Klw blm knl hayu trus ngajakin tmuan giliran udah kenal puas ninggalin lagi aja Ntr klw lagi butuh nongol lagi hadeh loe kira gw boneka sesuka hati loe</t>
  </si>
  <si>
    <t xml:space="preserve">Tersulah seperti itu, yang ku mau darimu saat ini kau berkata jujur saja tentang cinta yang sengaja kau bungkus dengan aMarah, bukankah kau telah berhasil mengalahkanku saat pertama kali aku jatuh cinta pada senyummu itu. terakhir: izinkan aku meminjamnya sekali lagi [USERNAME]</t>
  </si>
  <si>
    <t xml:space="preserve">Setelah seharian tanpa kabar, si Bapak tau2 malem2 telpon cuman buat ngecek udah tidur apa belum. Ngobrol ketawa2 sejam trus pamit tidur. Padahal tadi nomornya udah gue block trus gue unblock gara2 gak tega.</t>
  </si>
  <si>
    <t xml:space="preserve">ih wowo saya pemaf kok tapi maaf saya pendendam tidak-ush minta akun kalau bwat di delcon picik otak lo!</t>
  </si>
  <si>
    <t xml:space="preserve">senangnya aku kalo kamu ajak ke sana</t>
  </si>
  <si>
    <t xml:space="preserve">ekspresinya Renjun pas kaget kebayang bgt &lt;U+0001F602&gt; https://t.co/d9OntP85C6</t>
  </si>
  <si>
    <t xml:space="preserve">Ikhlaskan saja mereka yg terus menghujat dan menyakitimu. Karena walau mereka memakai ayat untuk pembenaran tindakannya, kau pakai saja ayat ayat Tuhan untuk focus memperbaiki diri ke depan</t>
  </si>
  <si>
    <t xml:space="preserve">@jimin4chairman @bangtan_sqaud Berarti yg dengki y lo usf ma nurjnh bkn org sno asli  we</t>
  </si>
  <si>
    <t xml:space="preserve">Ya begitulah, doakan saja semoga yg lain terhindar dari covid, miris memang</t>
  </si>
  <si>
    <t xml:space="preserve">menangis saat kita tau kelemahan kita hati </t>
  </si>
  <si>
    <t xml:space="preserve">Kamu ga tau kan, ada ketakuan tersendiri ketika aku liat recent update line. Takut tbtb ada oramg baru yg gantiin posisi aku, di ava atau status kamu</t>
  </si>
  <si>
    <t xml:space="preserve">Kek kadang kepikiran gitu ape yang harus dijadiin bahan iri dengki dari kita bertiga? Gak ada sih kayanya orang sama-sama tertekan gara-gara tugas cooleeyeah</t>
  </si>
  <si>
    <t xml:space="preserve">Seluruh kader ikatan mahasiswa Muhammadiyah mengecam untuk menolak Omnibuslaw #immtolakomnibus #MuhammadiyahTolakOmnibus #AtasiVirusCabutOmnibus #GagalkanOmnibusLaw</t>
  </si>
  <si>
    <t xml:space="preserve">@siminkyut kalo besok2 aku yg kaya gitu jgn kaget yaa 
wkwkwkwk becandaa</t>
  </si>
  <si>
    <t xml:space="preserve">@queserasaramy &lt;U+0001F62D&gt;&lt;U+0001F62D&gt; menyampah i rasa you mintak refund je pastu beli kat shopee lagi cepat</t>
  </si>
  <si>
    <t xml:space="preserve">Astaghfirullah, sepanjang jalur manggarai - jatinegara ternyata masih aja ada petjun2 berkeliaran di bulan puasa. Sing sabar shayy sing tahan subhanallah dehh aku aja setop dulu cape di gembyor trs huft</t>
  </si>
  <si>
    <t xml:space="preserve">Perjalanan kali menuju ibu kota kali ini ditemani oleh 2 teman saya, sayang sekali mereka sudah nyaman dengan kursi alhasil perjalanan terkesan membosankan</t>
  </si>
  <si>
    <t xml:space="preserve">Pas ngerjain thesis hampir tiap hari tertekan. Sampai sekarang masih suka gelisah gitu kalo malam2 sebelum tidur sama bangun tidur. Kaya ada rasa Takut gue lupa melakukan suatu hal atau kelewatan suatu hal. Ampe pagi gini kadang jadi gak bisa tidur..</t>
  </si>
  <si>
    <t xml:space="preserve">Bahas rokok jadi inget selalu takjub ngeliat pasokan para perokok setiap mau on duty. Bisa buat ind*mie berapa bungkus itu &lt;U+0001F605&gt;&lt;U+0001F605&gt;</t>
  </si>
  <si>
    <t xml:space="preserve">[Habis buka Facebook] [Thinking..] Sebanyak itu ya teman-teman yang saya kenal, mulai dari teman SD, sampe pas jaman kuliah, dengan segala kesibukan mereka sekarang. Seneng aja lihatnya, feeling very grateful have a live in this life. Alhamdulillah.</t>
  </si>
  <si>
    <t xml:space="preserve">Baru kali ini pemakaian fasilitas laboratorium dikampus sendiri bayar, kalo begitu uang yang dibayarkan tiap semster apa tidak termasuk?? Di doain yang buruk apa yang baik nih</t>
  </si>
  <si>
    <t xml:space="preserve">kaget gak?</t>
  </si>
  <si>
    <t xml:space="preserve">Gerakan earth hour tadi kalah kaliya yang ada di seluruh dunia, 5-6 jam mati listrik di jatinangor. Kami warga jatinangor mendukung program earth hour untuk menghemat triliunan energi. Terimakasih.</t>
  </si>
  <si>
    <t xml:space="preserve">Daritadi notifikasi twitter saya tidak berhenti berbunyi, padahal saya mau tidur, saya cek dan ternyata semua notifikasi dari BMKG yang mengabarkan gempa-gempa susulan yang terjadi di Lombok. Saya benar-benar Sedih dan saya berdoa semoga kita mendapat perlindungan Tuhan. Amin.</t>
  </si>
  <si>
    <t xml:space="preserve">@coffyymilk SAMAA JANGAN IRI JANGAN IRI JANGAN IRI DENGKI JANGAN JANGAN IRI</t>
  </si>
  <si>
    <t xml:space="preserve">:))) Ditanyain mulu apa ngga dongkol ya. :))) https://t.co/DvGQ7DdkzI</t>
  </si>
  <si>
    <t xml:space="preserve">Aku mencintai kamu sangat mencintai~ Mengapakah harus ku rasa Sepenting itukah cintamu Kita berawal karena cinta Biarlah cinta yang mengakhiri</t>
  </si>
  <si>
    <t xml:space="preserve">aku suka bila org yg aku syg selalu cari aku letakkan aku sbg priority diauka duka susah senang dia cari aku dia tak p </t>
  </si>
  <si>
    <t xml:space="preserve">[USERNAME] Uang itu mengikuti program, bukan sebaliknya. ada usulan program ada uang. Disini lain, diplot uangnya dulu, baru nyusun program. Jadinya ya gini, uang banyak tapi pembangunan ga tersentuh.</t>
  </si>
  <si>
    <t xml:space="preserve">gue kadang heran mereka ngestan bts tuh pada ngapain deh? comeback bts pada gatau, lagu juga gatau, kalo ada cuplikan dalbang msh suka nanya "ini acara apa" like.........lupada jadi army cuma buat ngehalu doang apa gimane &lt;U+0001F611&gt; https://t.co/aqDPmXqdvz</t>
  </si>
  <si>
    <t xml:space="preserve">hadeh bocil lagi bertingkah ga kaget</t>
  </si>
  <si>
    <t xml:space="preserve">Udh penasaran dikira mw dihibur kek apa kek, eeeeee dongkol malah ditinggal&lt;U+0001F44E&gt; https://t.co/2LRxjtNylw</t>
  </si>
  <si>
    <t xml:space="preserve">kenapa orng menang 50/50 smpe 4x hngggggg iri dengki</t>
  </si>
  <si>
    <t xml:space="preserve">@imanhaiqalshah dengki</t>
  </si>
  <si>
    <t xml:space="preserve">takpayah nak tunjuk sangat lah. menyampah pulak aku. macam terdesak sangat pulak lol</t>
  </si>
  <si>
    <t xml:space="preserve">@halahnabila Lebih takjub kepadamu tentu saja
Punten &lt;U+0001F64F&gt;</t>
  </si>
  <si>
    <t xml:space="preserve">@mrgaedragon YAH KALAU GITU MAH GUE JADI LO JUGA DONGKOL &lt;U+0001F629&gt;&lt;U+0001F629&gt;&lt;U+0001F629&gt; aaminn&lt;U+0001F64F&gt;</t>
  </si>
  <si>
    <t xml:space="preserve">tak payah jadi pengulas la dua orang ni menyampah aku</t>
  </si>
  <si>
    <t xml:space="preserve">@todayiswendyn makasii kak oxi, btw agak sedikit kaget kirain dikatain ahahahah</t>
  </si>
  <si>
    <t xml:space="preserve">suka takjub sendiri klo liat pola pikir mingyu&lt;U+0001F975&gt;&lt;U+0001F975&gt;</t>
  </si>
  <si>
    <t xml:space="preserve">Karena mendengar adzan maghrib, pihak panpel Persija vs Persebaya kemarin segera membatalkan pertandingan #recehkantwiter #recehkanpssi #recehkansepakbola</t>
  </si>
  <si>
    <t xml:space="preserve">Selamatkan nasib UMKM melalui RUU Cipta Kerja. . . #omnibuslaw #ciptakerja #ruuciptakerja #omnibuslawciptalapangankerja #omnibuslawuntukrakyat https://www.instagram.com/p/CDbOwbGAL0D/?igshid=cjnckqbp82ov</t>
  </si>
  <si>
    <t xml:space="preserve">[USERNAME] siang min. Knpa saldo bonus tcash saya tidak ada. Padahal saya udah banyak dapat sms pemberitahuannya. Dan saya langsng aktivkan tcash walet. Mohn bntuanx. Trmaksih min</t>
  </si>
  <si>
    <t xml:space="preserve">Nahh sebelum tidurr kann. Piman nak lanjer sikittt nii 
 Nutella Cheese Tart Mamasab &lt;U+0001F339&gt;
Gabungan crust yang rangup dengan cheese dan Nutella yang sangat banyak tapi tak muak !
Nak lagi sedap, makan sejuk2 letak dalm chiller dulu..
https://t.co/m0Jbc3j2K1 https://t.co/Ck4GVCcfpm</t>
  </si>
  <si>
    <t xml:space="preserve">Jangan &lt;U+0001F64F&gt;&lt;U+0001F3FB&gt; iri &lt;U+0001F62C&gt; jangan &lt;U+0001F62B&gt; iri &lt;U+0001F61B&gt; jangan &lt;U+0001F64C&gt;&lt;U+0001F3FB&gt;  iri &lt;U+0001F63F&gt; dengki &lt;U+261D&gt;&lt;U+0001F3FB&gt; jangan &lt;U+270B&gt;&lt;U+0001F3FB&gt; jangan &lt;U+0001F937&gt;&lt;U+0001F3FB&gt;&lt;U+200D&gt;&lt;U+2640&gt;&lt;U+FE0F&gt; iri &lt;U+0001F440&gt; jangan &lt;U+0001F3C3&gt;&lt;U+0001F3FB&gt;&lt;U+200D&gt;&lt;U+2642&gt;&lt;U+FE0F&gt; jangan &lt;U+0001F916&gt; iri &lt;U+0001F485&gt;&lt;U+0001F3FB&gt; jangan &lt;U+0001F648&gt; iri &lt;U+0001F914&gt; dengki &lt;U+0001F5E3&gt;&lt;U+FE0F&gt; itu &lt;U+0001F93A&gt; penyakit &lt;U+0001F494&gt; hati &lt;U+0001F631&gt; https://t.co/crTTZeGPRW</t>
  </si>
  <si>
    <t xml:space="preserve">Salah bila kita masih menduga bahwa Omnibus Law mempermudah TKA bekerja di Indonesia. TKA mendapat izin bekerja tapi hanya untuk tenaga-tenaga ahli, seperti tenaga perawatan tertentu, peneliti dan tenaga bidang start up. #PermudahInvestasiEraPandemi</t>
  </si>
  <si>
    <t xml:space="preserve">[USERNAME] mau nanya nih maaf kenapa ya nomor telkomsel saya "Panggilan Darurat Saja" ga ada jaringan mulu padahal telkomsel punya tmn mh ada jaringan nya. Udah di coba ganti pke kartu yg lain mah ada jaringan giliran pake kartu telkomsel saya yg ujungn</t>
  </si>
  <si>
    <t xml:space="preserve">@ezzyrzyz_ @kikinsaad zy ejan dengki gok ni hahaha tapi tengok kikin la jadi makin semangat nak pump! &lt;U+0001F970&gt;</t>
  </si>
  <si>
    <t xml:space="preserve">Semoga dengan adanya Omnibus law, sekor UMKM kita dapat semakin maju dan dapat mensejahterakan masyarakat indonesia #BersamaOBLPekerjaSejahtera @chaes0nghwa @owyeuuin</t>
  </si>
  <si>
    <t xml:space="preserve">Jatuh cinta tidak mengenal tipe Kau takkan peduli fisik dan isi kepalanya Yang kau tahu hanyalah: Jantungmu berdebar kencang bila berada di dekatnya</t>
  </si>
  <si>
    <t xml:space="preserve">@schfess Kamu sma nder? Kalo iya, kyknya kamu bakal kaget sama sma negri spp 300k &lt;U+0001F642&gt;
Dan emang iya, klo ulangan lu gabakal bisa ambil kartu kecuali lu buat surat perjanjian/ortu dteng ke sklhan wkwkwk</t>
  </si>
  <si>
    <t xml:space="preserve">Aku ingin jatuh cinta padamu yang siap menerima perasaanku ini tanpa rasa paksaan dari siapapun. Semoga kamu juga menginginkannya dan selamat malam gadisku.</t>
  </si>
  <si>
    <t xml:space="preserve">Hanya dalam waktu tiga detik aku jatuh cinta kepada seseorang untuk pertama kali, tapi mustahil untuk berhenti mencintai dalam waktu tiga detik. [Seo In Ha, Love Rain]</t>
  </si>
  <si>
    <t xml:space="preserve">Positif thinking aja..susu kental manis ga ada susu nya..besok2 pasti ada koq susunya..sama ky 2019ganti presiden..skrg blom ada presidennya kan?</t>
  </si>
  <si>
    <t xml:space="preserve">Sungguh tidak ada kerjaan kau para manusia yang iri dan dengki</t>
  </si>
  <si>
    <t xml:space="preserve">Lagi-lagi dibikin takjub sama zoom nya @samsungID &lt;U+0001F525&gt;&lt;U+0001F525&gt;
.
#GalaxyNote20Ultra
#withGalaxy https://t.co/AFkJrVhjjl</t>
  </si>
  <si>
    <t xml:space="preserve">kamu keren banget and everyday gue selalu takjub how hard you work and how many ongoing projects you have... pesen aku cmn satu!!! MAKAN!!! terus kalo lagi day off TIDUR AJA !!! gausah bikin lagu gapapa!!! MINUM VITAMIN JUGA!!!</t>
  </si>
  <si>
    <t xml:space="preserve">@convomf kaya kepedesan gt ngerti ga WKWKWKWK aku sih ngartiinnya emot cape muak gitu</t>
  </si>
  <si>
    <t xml:space="preserve">Tetiba rasa macam banyak pulak ig story aku harini,mesti orang menyampah tengok&lt;U+0001F62C&gt;</t>
  </si>
  <si>
    <t xml:space="preserve">Keren! Tampil di Kandang Lawan, Pak Anies Baswedan Tampak Gemilang di Mata Najwa Metro TV"</t>
  </si>
  <si>
    <t xml:space="preserve">@eyiiithecow Selamat menyampah</t>
  </si>
  <si>
    <t xml:space="preserve">kamu tuh suka munafik padahal sering liat aktivitas aku mirip gimana tapi tidak-pernah mau nyapa duluan :(</t>
  </si>
  <si>
    <t xml:space="preserve">weyhh tolonglah faham aku sakit kau langsung tak kesah aku baru balik drpd klinik aku gagahkan badan aku untuk </t>
  </si>
  <si>
    <t xml:space="preserve">Kasihan banget temen gue sampe muak gara-gara tiap hari gue ngeupload jaehyun, kadang mark, kadang jeno kadang suka-suka gue. Tapi bikin ketawa sih ekspresi mereka yang kayak "im so done with you, karepmu" &lt;U+0001F62D&gt;&lt;U+0001F62D&gt;&lt;U+0001F62D&gt;</t>
  </si>
  <si>
    <t xml:space="preserve">@ryujinaslii bs diem gk sy muak</t>
  </si>
  <si>
    <t xml:space="preserve">Jhope: Tetapi jika aku melihatnya dalam pandangan yang berbeda, aku tidak bisa mengatakan bahwa aku tidak kelelahan. Ini bisa menjadi salah satu alasan bagi ku untuk mendapatkan kekuatan. Aku pikir ini adalah kesulitan yang baik. Istirahat ya sayang</t>
  </si>
  <si>
    <t xml:space="preserve">Semoga Tuhan senantiasa menyertai setiap langkahmu, dan menjadikan hubungan kita ini makin kuat dalam menghadapi segala ujian kehidupan ini. I Love You</t>
  </si>
  <si>
    <t xml:space="preserve">@blvwie gsh iri gosah dengki</t>
  </si>
  <si>
    <t xml:space="preserve">Jawab aja ga usah berbelit-belit. Muter2 ga jelas, Buang2 waktu. ga mutu #matanajwametroTV"</t>
  </si>
  <si>
    <t xml:space="preserve">Capek! Bosen! Letih! Inguh! Sakit! Malas! Stres! Pusing! Nek! BadMood! #kurikulum2013</t>
  </si>
  <si>
    <t xml:space="preserve">@bobathaiteaaa wkwkwk terpesona ga tuh</t>
  </si>
  <si>
    <t xml:space="preserve">ANJING? GUA DAH KAGET https://t.co/UGzLzufciW</t>
  </si>
  <si>
    <t xml:space="preserve">HAH SUMPAH KAGET........ https://t.co/4DkuZsESll</t>
  </si>
  <si>
    <t xml:space="preserve">Tubuh pulau Jawa sudah dikuasai konsesi investasi tambang mineral dan migas Omnibus Law percepat bangkrut daya dukung pulau yg sudah padat dan terlampaui ini Mau kasih beban konsesi investasi apalagi @jokowi dan @DPR_RI ? #GagalkanOmnibusLaw #AtasiVirusCabutOmnibus</t>
  </si>
  <si>
    <t xml:space="preserve">hari ini, beberapa jam yang lalu. terhening ku. tersentak seperti dibungkam sesuatu. lalu sadar ku. aku tengah jatuh hati. pada seseorang yang baru ku lihat fotonya. nampaknya ia masih polos. indah matanya membuat ku tersenyum sendiri.</t>
  </si>
  <si>
    <t xml:space="preserve">@AREAJULID Buzzer juragan99 dimanaâ€ ya :)) gilasih, kek kalo ada suatu event mendadak satu TL ngomongin dia skrg. Muak bgt hheee&lt;U+0001F64F&gt;&lt;U+0001F3FB&gt;</t>
  </si>
  <si>
    <t xml:space="preserve">Heran yg guna aja Ampe viral</t>
  </si>
  <si>
    <t xml:space="preserve">Geram betul dgn org mcmtu reply jerlah ape susah lpstu ckp baik2 ni terima kasih pon tidak menyampah lah</t>
  </si>
  <si>
    <t xml:space="preserve">hari jumaat jgk nk buat aku sakit hati haihh bukan nk racist ke apa tp mmg bangsat la kalau perangai mcm ni</t>
  </si>
  <si>
    <t xml:space="preserve">terus tadi ada orang dari dinas ngambil sampel air katanya keluar hasilnya minggu depan,,, aku jadi agak Takut kalo mengetahui fakta ada binatang apa yg hidup di air tersebut,,,</t>
  </si>
  <si>
    <t xml:space="preserve">temen2 masa kecil yang turned out being asshole itu kalo cewe jadi ukhti2 hijrah kalo cowo jadi abdi negara, rasanya semua statement ku di sosmed pasti yang menyangkal orang2 kek gitu, parahnya lagi kalo mereka pacaran bangsat</t>
  </si>
  <si>
    <t xml:space="preserve">Liat temen-temen udah pada kewong aja . Ngeri juga kalau w mikirin sampe kapan ya w kewong dengernya itu loh . Masalahnya w belum kepikiran masih Takut</t>
  </si>
  <si>
    <t xml:space="preserve">@milkyjaeyun KO DENGKI DENGAN AKU KAN SEBENARNYA</t>
  </si>
  <si>
    <t xml:space="preserve">@nkcthi___ Hii, meski gue stop respond. Bukan berarti gue udh muak dengan orang kek elu. Gue butuh waktu tuk diri gue sendiri. Meski kita udh selesai semoga lu tetap berusaha pertahanin perubahan perubahan yg kita dulu usahain pas masih bareng ya. I'll do the same too. I loveYouu&lt;U+2763&gt;&lt;U+FE0F&gt;&lt;U+2763&gt;&lt;U+FE0F&gt;</t>
  </si>
  <si>
    <t xml:space="preserve">Briefing . Meeting dgn tim TBR persiapan Hijab Expo di Kota terCinta . Otw bandara, sosialisasi di concordia dan t/g lounge . Meeting dgn SR se Kotata' . Karebosi time . Padat sih, tp menyenangkan... Sesuai dgn materi briefing pagi ini "Senang Work Senang Life" #tsahhhh</t>
  </si>
  <si>
    <t xml:space="preserve">Berikut ini deretan sudut mewah di rumah Prilly Latuconsina yang siap bikin kamu takjub. https://t.co/oz9rKQ2xEA</t>
  </si>
  <si>
    <t xml:space="preserve">@fessforseiyuu Gw dulu sempet bucin j.suwabe terus follow ig dia tapi akunnya malah begitu &lt;U+0001F602&gt; (bot hbd) lama2 muak dan unfoll &lt;U+0001F62D&gt; maafkan saya om &lt;U+0001F602&gt;</t>
  </si>
  <si>
    <t xml:space="preserve">sekali dua tanya aku boleh tahan lagi. ni kalau dah hari2 tanya kenapa aku makan sarapan sikit, menyampah jugak  jadinya.</t>
  </si>
  <si>
    <t xml:space="preserve">Ini org wajib dipenjarakan [USERNAME] wajib dilaporkan..ini org yang memecah belah</t>
  </si>
  <si>
    <t xml:space="preserve">@luckyyhcn sama, jujur aku kaget + bingung banget. selama jadi sjeuni aku rasa wijen adem deh, kalo ada masalah juga biasa sama agensi atau knetz gasih? sedih banget, kenapa gini disaat yy ultah &lt;U+0001F614&gt;</t>
  </si>
  <si>
    <t xml:space="preserve">aku Takut dngn smua bnda.. ap y bkl trjadi ap y tgh tjadi kat sekeliling aku.. aku Takut dngn diri sndiri.. hate this feeling.. just wanna die rn.. fml</t>
  </si>
  <si>
    <t xml:space="preserve">sayang lagi sakit jadi aku harus sentiasa ada buat sayangku </t>
  </si>
  <si>
    <t xml:space="preserve">buset dah heran, knp kalo enha cb selalu tabrakan sama aku ulangan</t>
  </si>
  <si>
    <t xml:space="preserve">Jangan iri dengki:)</t>
  </si>
  <si>
    <t xml:space="preserve">@BTS_twt muak sama kata â€œsemangatâ€ tapi ya gimana</t>
  </si>
  <si>
    <t xml:space="preserve">huwaa kaget banget siangÂ² digedor daget sama ka @mialo sehatÂ² terus yaa moga rezekinya dilancarkan, thank u kaka luv u&lt;U+0001F63D&gt;&lt;U+0001F497&gt; https://t.co/Jiq1gSFxHp</t>
  </si>
  <si>
    <t xml:space="preserve">@tazanaranjada SIIIIIII MUAK</t>
  </si>
  <si>
    <t xml:space="preserve">kadang kaget aja gitu abis ngeliat kucingku yang keturunan mainecoon sebelahan sama kucing biasa jadi kyk LAH KOK KICIK AMAT &lt;U+0001F614&gt;&lt;U+0001F614&gt;</t>
  </si>
  <si>
    <t xml:space="preserve">belom ngerasain ngeselinnya #kurikulum2013 jadi bisanya cuman ngomong doang.</t>
  </si>
  <si>
    <t xml:space="preserve">Memaknai suatu hubungan, butuh waktu bertahun tahun dan mgkn banyak pelajaran. Don't be needy lah kalo jadi cewe. Pacar lo punya masa depan yang harus dia prioritaskan. Pacar lo juga punya kehidupan selain elo.</t>
  </si>
  <si>
    <t xml:space="preserve">Dan pas di jalan tiap waktu aku nengok ke belakang. Masih ada mobil mereka. Pas udh nyampe surabaya tbtb mobil mereka udh ga keliatan :( aku Takut bgt mereka kenapa2 :(</t>
  </si>
  <si>
    <t xml:space="preserve">@clowniestar YO MAS MUAK MAUK</t>
  </si>
  <si>
    <t xml:space="preserve">Berapa ribu kali la dia nak ulang kisah sedih hidup dia tu? Daripada empati jadi menyampah.</t>
  </si>
  <si>
    <t xml:space="preserve">Itu tersesat bgt. Yang seharusnya kamu belajar berbagai macam teori tentang sosial, di sini kamu dikasih berbagai macam angka dan rumus yg bikin gak nyaman, dan jatuhnya malah jadi orang paling tertinggal di kelas.</t>
  </si>
  <si>
    <t xml:space="preserve">Lama lama muak zoom terus. 
Tapi mau gimana lagi :(</t>
  </si>
  <si>
    <t xml:space="preserve">Film nya jelekk banget sih </t>
  </si>
  <si>
    <t xml:space="preserve">Tetap semangat walau punkada rencana kita tidak sepenuhnya berjalan lancar, tapi tetap yakin tuhan selalu bersama kita dalam setia langkah kita menuju keberhasilan #pembisnismuda [URL]</t>
  </si>
  <si>
    <t xml:space="preserve">suka heran sm org2 yg pamer nilai 4.00
ya i know, semua org bebas pamer apapun disosmednya, tp kl nilai tu kyk.......</t>
  </si>
  <si>
    <t xml:space="preserve">Gua nonton azab yang di Indosiar tetiba gua jadi Takut nikah. Ya gila sih ... asalnya tuh pemeran utama cowoknya shoolih banget tapi terus berubah jadi tukang maksiat :((</t>
  </si>
  <si>
    <t xml:space="preserve">@querenism_ @EVERLINESHOP tau ya heran :( shipping woy shipping</t>
  </si>
  <si>
    <t xml:space="preserve">@Yadie050977 @tjahjo_kumolo Goblogmu boong. Itu hal biasa, bkan hal istimewa. Jaman SBY bkin tol jakarta bandung, kita ga kaget, ga takjub, ga ada puja puji sperti cebong2 goblog yg otaknya dikit</t>
  </si>
  <si>
    <t xml:space="preserve">@mellauv wkwkw sama ku jg kaget sejak kapan tp yaaa</t>
  </si>
  <si>
    <t xml:space="preserve">Orang kalo udah iri sama dengki ya penyakit hatinya susah buat disembuhin, bahkan nekat buat spread a hate ke orang yg bahkan gak dikenal. Kalo gak suka ya yaudah keep it yourself aja sih, atau gak usah diliat anjir. Emang orang bumi yg begini harus dimusnahkan :)) https://t.co/Y06RCi1ZKK</t>
  </si>
  <si>
    <t xml:space="preserve">@hrryhat93 MUAK MUAK  febe linda</t>
  </si>
  <si>
    <t xml:space="preserve">@yangyangbinus HAH GW KAGET BGT MONYETTT</t>
  </si>
  <si>
    <t xml:space="preserve">@ingloriousgent Dia manja klu nak wetfood je bang samad. Klu masa lain dia menyampah dgn org. Tapi dgn i, dia dah immune sbb i selalu buli dia. Dia dah pasrah</t>
  </si>
  <si>
    <t xml:space="preserve">emang sesusah itu ya? sesusah itu buat ngga ngedrag unit lain? mereka (unit yang lo stan) ngeliat lo yang nyenggol fandom unit lain juga ngga bakalan berterima kasih ke lo. justru mereka bakalan heran sama kelakuan lo yang ngga jelas kayak gitu, gws deh ya</t>
  </si>
  <si>
    <t xml:space="preserve">min [USERNAME] aku ngajuin npwp online 5x berturut2 kok ditolak dg alasan sama yaa.. upload ktp gagal. padahal waktu upload ktp sebelum kirim formuli sudah berhasil.</t>
  </si>
  <si>
    <t xml:space="preserve">Ditangkap Polisi, Pendemo Penolak Omnibus Law di Makassar Pakai Ganja https://www.suara.com/news/2020/07/17/160438/ditangkap-polisi-pendemo-penolak-omnibus-law-di-makassar-pakai-ganja?utm_source=twitter.dlvrit&amp;amp</t>
  </si>
  <si>
    <t xml:space="preserve">@Nationalgobel @slamet_somo @rohmanmomo apasih lu belom tanggung jawab udah mikir yg aneh aneh aja heran gua</t>
  </si>
  <si>
    <t xml:space="preserve">sumpah udah muak liat iklan andin al&lt;U+0001F62D&gt;</t>
  </si>
  <si>
    <t xml:space="preserve">@viiiiiiiar Lihat mreka yg hype bnget sma performance bangtan yang kek lagi konser biasanya. Stage yg benran kyk bukan acara award, army yg bejibun nnton merk sampai idol lain juga takjub lihat army bnyak bnget. &lt;U+0001F62D&gt;&lt;U+0001F62D&gt;&lt;U+0001F62D&gt;&lt;U+0001F62D&gt; Dbest bngetlah lihatnya.</t>
  </si>
  <si>
    <t xml:space="preserve">wah, sama banget kasusjya sama aku nih, sama pula pake @bsihelp , tolong @ojkindonesia ini gimana gajelas gini uang nasabah ilang tapi dipersulit dan suruh nunggu lama, pdhl nunggak biaya admin dll juga gapernah, syariah tapi gak amanah, duit bisa ilang gitu, heran https://t.co/3DnJYaQuOQ</t>
  </si>
  <si>
    <t xml:space="preserve">sikit - sikit je lebih-lebih menyampah &lt;U+0001F60B&gt;</t>
  </si>
  <si>
    <t xml:space="preserve">@sincerylynnn @schfess ASTAGAAA gue seneng loh klo ada yg jawab pertanyaan guru, soalnya aku yg bodoh ini kan jadi tenang. udh gaush takut, biarin aja yg hatinya dengki emang gitu</t>
  </si>
  <si>
    <t xml:space="preserve">@akusendernya @AREAJULID se ngefans apapun lo sama seleb ya kalo pas dia lagi salah JANGAN DIBENARKAN LAH heran bgt masih di bela!giliran nenek2 nyolong singkong di penjara 3th ga ada yg belain.</t>
  </si>
  <si>
    <t xml:space="preserve">@farishawaheed Lagi menyampah apa tau..kita chat dia personal .tak balas langsung..sampai dia chat kita..tanya soalan psl study ke apa..elok je aku balas.dasar babi.geram betul aku org cmtu...ish.pikir otak sendiri je.kang aku seen je kang.</t>
  </si>
  <si>
    <t xml:space="preserve">Indahnya ILC malam ini, semua pemuka agama saling rangkul dan setuju untuk meninggalkan kasus ahok yang merusak keselarasan bangsa #ILC"</t>
  </si>
  <si>
    <t xml:space="preserve">GN DESCANSEN MUAK</t>
  </si>
  <si>
    <t xml:space="preserve">@ynfeith astaga whattt &lt;U+0001F62D&gt;&lt;U+0001F62D&gt;&lt;U+0001F62D&gt;&lt;U+0001F62D&gt; haters memang la ba begitu kan dengki betul sama bts &lt;U+0001F62D&gt;&lt;U+0001F62D&gt;&lt;U+0001F62D&gt;&lt;U+0001F62D&gt; but fr kalau bukan sebab squid game nahâ€¦</t>
  </si>
  <si>
    <t xml:space="preserve">@markkxcfee Kak agga udah muak juga keknya nay karena udah banyak yg ngespill &lt;U+0001F60C&gt;</t>
  </si>
  <si>
    <t xml:space="preserve">#Kurikulum2013 itu bagus mengajak siswa tidak hanya menghafal tapi menganalisa masalah sayang kalau distop</t>
  </si>
  <si>
    <t xml:space="preserve">buang jauh2 sifat iri dengki</t>
  </si>
  <si>
    <t xml:space="preserve">huft masih terpesona</t>
  </si>
  <si>
    <t xml:space="preserve">@oemjioemji @nu_online Ngga, heran aja hehe</t>
  </si>
  <si>
    <t xml:space="preserve">kaget gue njerrrr.......makin gk sabar tanggal 24 &lt;U+0001F62D&gt;&lt;U+0001F62D&gt;&lt;U+0001F62D&gt;&lt;U+0001F62D&gt;&lt;U+0001F62D&gt;&lt;U+0001F62D&gt; https://t.co/yoKex9Z0Ie</t>
  </si>
  <si>
    <t xml:space="preserve">Kemudian, kau datang dan membuatku kembali jatuh cinta. Ku coba hempas, kita sama-sama jauh. Kemudian, kita bertemu kembali, dan lagi-lagi kita merakan jauh love untuk kesekian kalinya.</t>
  </si>
  <si>
    <t xml:space="preserve">Jangan biarkan rasa iri dan dengki orang-lain membuatmu bersedih. Rasa dengki itu jadi api bagi diri mereka sendiri.</t>
  </si>
  <si>
    <t xml:space="preserve">Gue heran deh, gue baru on gitu tapi kalo ada teh kenapa teh nya selalu di tl paling atas sih</t>
  </si>
  <si>
    <t xml:space="preserve">Cuba jangan try hard tunjuk muka dekat aku. Tak boleh tahu tak, boleh jadi aku yg awkward ni kepada menyampah tahu tak. Aduh</t>
  </si>
  <si>
    <t xml:space="preserve">@ManzMajid Tu ah menyampah plk aku tgk. Itâ€™s not that deep though &lt;U+0001F602&gt; plsss lah</t>
  </si>
  <si>
    <t xml:space="preserve">Pantesan Irene liat Afgan terpesona https://t.co/0ONO0XMcMR</t>
  </si>
  <si>
    <t xml:space="preserve">Akhirnya dpt juga [USERNAME] [USERNAME] Reno 5 tapi hrganya y gitu deh soalnya udh kepepet bgt udah jauh2 juga ke mi store beksi tpi zonk [URL]</t>
  </si>
  <si>
    <t xml:space="preserve">Pertanyaannya emng ngadi" sih aku ja kaget pas baca tdi</t>
  </si>
  <si>
    <t xml:space="preserve">Entah kenapa kalau jam segini belum bisa tidur tuh jadi keinget sama masalalu. Dimana orang2 yg menatap gua dgn wajah sinis, dingin, acuh, berasa kek gua yg paling salah. Gua sih bodoamat! Cuma, entah kenapa mau bersikap baik atau suka dengan orang2 itu GAK BISA. #DailySinthaa</t>
  </si>
  <si>
    <t xml:space="preserve">cihe zayn malik alay selamat ya wkwk iya pi memang jadi kaya anak punk (cont)</t>
  </si>
  <si>
    <t xml:space="preserve">Ketika lihat presiden sendiri, gue ngerasa kayak wow cepet ya, udah mau pilpres lagi. Padahal kayaknya doi baru kepilih. Ketika liat presiden US, gue ngerasa kayak the world is running at a snail pace. Baru 1,5th doi ngejabat. Like wtf.</t>
  </si>
  <si>
    <t xml:space="preserve">Content is nice and relevant. They way you preach tu problem sikit. Dah la. Aku menyampah la jenis perempuan macam ni. Pick-me girl sh*t. Done mute video berkaitan beliau</t>
  </si>
  <si>
    <t xml:space="preserve">@gulajawa166 Bodoh kok bangga</t>
  </si>
  <si>
    <t xml:space="preserve">Pernah nonton ga di satu video tentang Bullying? Coba cari dehh, ada tuh examplenya. Kayak misal kita di bilang, kamu jelek deh. Ga ush naik pitam. Bales aja Yes I am a worthless human being. Thanks for reminding me that Dijamin mingkem</t>
  </si>
  <si>
    <t xml:space="preserve">dari takjub jadi terkejut, setiap satu desain ditawarin lima ribu https://t.co/WtKSMKPICC https://t.co/CcSPK0kATx</t>
  </si>
  <si>
    <t xml:space="preserve">@bertanyarl Aku terpesona sama kamu</t>
  </si>
  <si>
    <t xml:space="preserve">Hahahahha aku dengar sikit je sampai kat part si khalid dengan alif tu terus menyampah lol. Sebab aku dah tahu dorang takkan dapat bagitahu sumber mana dorang cedok apa yg dorang cakap &lt;U+0001F923&gt;. https://t.co/Z20gAgwBvj</t>
  </si>
  <si>
    <t xml:space="preserve">Karena mereka juga bahagia,karena kebahagiaan terdapat ditengah' keluarga</t>
  </si>
  <si>
    <t xml:space="preserve">@vegancova muak bb</t>
  </si>
  <si>
    <t xml:space="preserve">@GOAL_ID Ac milan juga muak kali ama lau etdah</t>
  </si>
  <si>
    <t xml:space="preserve">@yangyomchikin Tinggal nunggu ke ekspos seluruh aja sie T__T tpi ntr pasti gue kaget lagi</t>
  </si>
  <si>
    <t xml:space="preserve">Selamat Pagi Tweeter Semoga Hari2 selalu bahagia ... Jauh dari rasa benci, aMarah, dendam, iri dan dengki... Sambut hari dengan perdamaian, kasih sayang dan cinta....</t>
  </si>
  <si>
    <t xml:space="preserve">Indikasi Bakal Terjadi Di Akhir Tahun 2018 atau Pertengahan 2019 Para Banteng saling adu kepala, akhirnya terjengkang, terkapar dan semaput, tanpa melawan...!!! Banteng tinggal Kenangan...!!!</t>
  </si>
  <si>
    <t xml:space="preserve">Entah bias atau apa, tapi beberapa dosen yang pernah lulus dari univ di US selalu menginspirasi, gak cuma bisa ngetai taiin doang. Makanya mereka panutanqu di kampus (?) pengen banget juga bisa kaya mereka</t>
  </si>
  <si>
    <t xml:space="preserve">Allah menerima taubat orang yang sebelum itu hatinya terpesona.</t>
  </si>
  <si>
    <t xml:space="preserve">@kmjungwoo_ Kalau terpesona gimana?</t>
  </si>
  <si>
    <t xml:space="preserve">Direplynya juga banyak yang malah jadi ributin aplikasi ruang guru, padahal isu yang diangkat adalah soal minimnya coverage media di demo tolak omnibus law Emang kalo mekanisme yang dipilih ngaco ya sampe ujung juga bakal jadi ngaco</t>
  </si>
  <si>
    <t xml:space="preserve">"Saya kasih contoh misalnya anggit dijual 200rb nih buat jadi babu" "oh jadi babu dikira..." "makanya jangan bokep dulu otak lu" hhhh :( terus ada mahasiswa nanya diakhiri dgn "terima kasih pak" direspon "Kalian pada sopan sopan banget semuanya ya takjub juga saya" :( https://t.co/qx7U4KMv1e</t>
  </si>
  <si>
    <t xml:space="preserve">gtw ya mv scars tuh kyk cantik? sumpah terpesona banget</t>
  </si>
  <si>
    <t xml:space="preserve">menyampah</t>
  </si>
  <si>
    <t xml:space="preserve">@S0FLOUISCOPY ahhhhh muak</t>
  </si>
  <si>
    <t xml:space="preserve">udh muak bgt gue, tgs aja gue anggurin pdhl abis ini dl</t>
  </si>
  <si>
    <t xml:space="preserve">@lovinhyunie Wkwkwk sebenernya aku juga kaget &lt;U+0001F62D&gt;</t>
  </si>
  <si>
    <t xml:space="preserve">@S_SiscaJKT48 jangan iri jangan iri, jangan iri dengki</t>
  </si>
  <si>
    <t xml:space="preserve">ini apa banget deh gw paling kesel klo orang2 pada debat pake emosi gini @matanajwametrotv</t>
  </si>
  <si>
    <t xml:space="preserve">gipewei lagi Sedih nih aku seokjin rt fllw rep pict seokjin tag klo mau doain aku juga gpp ga juga gpp </t>
  </si>
  <si>
    <t xml:space="preserve">@Acapoooo Dengki la tu</t>
  </si>
  <si>
    <t xml:space="preserve">banyak drama la tiktok ni menyampah pulak aku</t>
  </si>
  <si>
    <t xml:space="preserve">@tynderfess Jangan pake begituan, ntar malah dongkol ga jelas.. be free~ enjoy the apps~</t>
  </si>
  <si>
    <t xml:space="preserve">romantis menurutku dan selalu dilakuin setiap jalan....kalau lagi jalan kaki dia gak ngebiarin aku di sisi luar(supaya menghindari keserempet)selalu dijagain gitu</t>
  </si>
  <si>
    <t xml:space="preserve">Ya kali nenek2 di gombali...yg ada muak duluan &lt;U+0001F923&gt;&lt;U+0001F923&gt;&lt;U+0001F923&gt;&lt;U+0001F923&gt;&lt;U+0001F923&gt; https://t.co/q02fg073PW</t>
  </si>
  <si>
    <t xml:space="preserve">Aku cuma bisa ngucapin terima kasih kepada mantan yang telah memberi pelajaran bahwa cinta tak semanis yang dibayangkan, membuatku bahagia, dan mengajarkan aku banyak hal.</t>
  </si>
  <si>
    <t xml:space="preserve">@cehlos Astagfirullahalazim kaget sama gambarnya</t>
  </si>
  <si>
    <t xml:space="preserve">Do'akan Anik lulus tes besok di surabaya ya bu. Jujur kalau harus ngisi materi di forum, terutama seharusnya yg menyampaikan selevel dokter aku jadi bener2 Takut. Takut salah maksudnya.</t>
  </si>
  <si>
    <t xml:space="preserve">Bikin status d sosmed cm ngejelekin pacarna-cewek macam apaan itu.....giliran d beri hadiah di ajak jalan kga d bikin status..... *Muntahin ajan</t>
  </si>
  <si>
    <t xml:space="preserve">@MovieKu_ Terpesona memandang kmu</t>
  </si>
  <si>
    <t xml:space="preserve">@mickeyjeykey_ It's ok just be yourself takyah dengar cakap diorang tu dengki je tu</t>
  </si>
  <si>
    <t xml:space="preserve">Oalah jnck!!
Yg ngeup lg mslh itu &lt;U+0001F92C&gt;&lt;U+0001F92C&gt;
Kelihatan skli iri dengki nya</t>
  </si>
  <si>
    <t xml:space="preserve">tak rasa sentap , tapi menyampah kalau nk tegur dengan cara gini https://t.co/WPMB5kjELS</t>
  </si>
  <si>
    <t xml:space="preserve">/23FS/ Si Koko kalo dah terpesona tuh tatapannya tidak bisa dikondisikan &lt;U+0001F62D&gt; mungkin ini salah satu alasan kenapa si Koko gak mau natap si Adek lama2 takut ketahuan bucin nya &lt;U+0001F62D&gt;  https://t.co/Fxst9GFoGY</t>
  </si>
  <si>
    <t xml:space="preserve">Tapi aku heran sama milenial2 yg nyinyirin beliau. Pak Luhut memang cerdas, pengalaman pun ngga kaleng2, cakupan relasi yg luas. Seharusnya bisa dijadikan sebagai role model oleh para milenial agar bisa seperti beliau, walaupun sudah berumur tapi masih bisa produktif &amp;amp; berfikir. https://t.co/N5cFVAIDwE</t>
  </si>
  <si>
    <t xml:space="preserve">@dddduar AHAHAHAHAHAHA RELATED. gue dah pasang wajah kesel + ngejawabnya pake nada dongkol kalo kaya gini</t>
  </si>
  <si>
    <t xml:space="preserve">alhamdulillah terimakasih ya alloh hrs tidak mendukung bapak jokowi dan kyai maruf amin alhamdulilah yaa rabb https </t>
  </si>
  <si>
    <t xml:space="preserve">@bxgfess KAGET MULUS BGT</t>
  </si>
  <si>
    <t xml:space="preserve">perundang¬?an perpajakan, menciptakan keadilan iklim pengusaha dan mendorong kebutuhan membayar pajak.Disisi lain undang¬? omnibuslaw ini mampu menciptakan lapangan kerja,penyederhanaan perizinan, perlindungan UMKM, penanganan sanksi, pengadaan lahan dan pemudahan proyek pemerintah</t>
  </si>
  <si>
    <t xml:space="preserve">Duh tl panas beut dah heran</t>
  </si>
  <si>
    <t xml:space="preserve">RUU 79 RUU CIPTA KERJA Pengusaha wajib memberikan waktu istirahat dan cuti bagi pekerja. #OmnibusLaw </t>
  </si>
  <si>
    <t xml:space="preserve">RT @EmbunpagiBkt: orang tua harus bahagia untuk bisa membahagiakan anaknya, kalo dia sendiri tersiksa oleh pasangannya gimana dia bs kasih…</t>
  </si>
  <si>
    <t xml:space="preserve">Jadi makin menyampah pulak antivaxx dengan pro vaxx ni masing2 terpalinh pulak nampak gaya. Cringe wei. Dah2 lah tu</t>
  </si>
  <si>
    <t xml:space="preserve">Denny Siregar: ke mana ini ujungnya? Apakah selesai sampai di sini saja? Belum Mereka punya agenda besar yg sedang disiapkan sbg satu aksi massa besar yg diharapkan akan memicu kerusuhan, yaitu saat UU Omnibus Law kelak akan dikeluarkan #RekayasaDidzolimi</t>
  </si>
  <si>
    <t xml:space="preserve">@holiecat @bertanyarl WKWK W JG KAGET</t>
  </si>
  <si>
    <t xml:space="preserve">bahagia adalah milik mereka yang bangga menjadi dirinya sendiri</t>
  </si>
  <si>
    <t xml:space="preserve">Apakh km terpesona dgn ak(&lt;U+261E&gt; &lt;U+0361&gt;Â° &lt;U+035C&gt;&lt;U+0296&gt; &lt;U+0361&gt;Â°)&lt;U+261E&gt; https://t.co/oJ64CwJGTt</t>
  </si>
  <si>
    <t xml:space="preserve">@kiddosnt sabarr, kalo dah dongkol, slengkat aja kepalanya</t>
  </si>
  <si>
    <t xml:space="preserve">[USERNAME] Kenapa baru sekarang, aku memilih diam lalu berlalu. Kesempatan sudah hilang, di tengah ribuan logika yg ku buang demi kesempatan untukmu</t>
  </si>
  <si>
    <t xml:space="preserve">Ya, gue Takut rasa yang dulu bakal balik lagi. Bahkan Takut kalo luka yang dulu Dadang beri bakal jadi tambah besar. Gue gak mau. Dadang sering ajak ketemu, gue tolak. Dadang sering izin pengen datang lagi ke rumah, gue tolak. Gue gak mau sakit kedua kalinya.</t>
  </si>
  <si>
    <t xml:space="preserve">@joe_anno Sangat muak melihat hukum saat iini</t>
  </si>
  <si>
    <t xml:space="preserve">Begitu diumumkan lulus 100%, mereka semua sujud syukur, dan langsung mengambil bunga...saat dia menghampiri, langsung memeluk &amp; menciumku, air mata tak kuasa kubendung...."mom, this is my birthday present for u.." [URL]</t>
  </si>
  <si>
    <t xml:space="preserve">Cakep banget anak orang heran &lt;U+0001F644&gt; https://t.co/02V7nO6BwR</t>
  </si>
  <si>
    <t xml:space="preserve">@basejokitugas Aku ada 2 cust udah 3 minggu keknya ga bayar padahal dah aku ingetin bbrp kali. Yaudah tak biarin aja ga bayar, sebenernya aku dongkol juga sih</t>
  </si>
  <si>
    <t xml:space="preserve">yang paling ditunggu selama ini ya bukber SD SMP. temen yang bener bener seru bener bener asik dan bener bener yang lain. SMA ga se greget itu kecuali anak PASTI wkwkwk fix secepat kilat dan no bacod mandiri. kalo ikut ya bilang ngga ya bilang. bnr bnr oke </t>
  </si>
  <si>
    <t xml:space="preserve">@jinnieforlife Ya kan gw aja takjub wakakakak</t>
  </si>
  <si>
    <t xml:space="preserve">Ngurusin neraka orang, sampai bikin hastag #CalonPenghuniNeraka, sedangkan sholatlu masih bolong bolong, Al Qur'an mu masih tersimpan rapi di almari, dan uangmu masih belum berkurang untuk sedekah, pikir dong!!!</t>
  </si>
  <si>
    <t xml:space="preserve">[USERNAME] [USERNAME] [USERNAME] [USERNAME] [USERNAME] Salah satu pemimpin di Kalbar yg sering membuat fitnah-memprovokasi masyarakat dan sering menyampaikan pernyataan yg menyesatkan tapi belum pernah mendapatkan penindakan dari yg berwenang...</t>
  </si>
  <si>
    <t xml:space="preserve">fotonya kok @Pak_JK , yg integritasnya tdk jelas. Merusak reputasi Mata Najwa aja"</t>
  </si>
  <si>
    <t xml:space="preserve">tolong editingnya yg bagus ya. Saya sering kecewa dgn film indonesia. Ditunggu filmnya!! </t>
  </si>
  <si>
    <t xml:space="preserve">11 pernah hehehehe 12 pernah sekali dan aku menyesal </t>
  </si>
  <si>
    <t xml:space="preserve">samaaa seneng dan terharu makasih ya yang udah respect </t>
  </si>
  <si>
    <t xml:space="preserve">Tetapi rasa Takut itu kalah melawan rasa penasarannya. Nada perlahan menunduk dengan menyalakan senter hp yang ia pegang, dan mengarahkan ke bawah kolong kasur yang sangat gelap. Bismillah.. semoga gak ada apa-apa disana.</t>
  </si>
  <si>
    <t xml:space="preserve">[USERNAME] Sukses dandim1621 tts tugas mulia brsama rakyat berhasil nambah kemajuan desa sukses pak babinsa met tugas mulia kian kuat tni brsama rakyat jayalah nkri</t>
  </si>
  <si>
    <t xml:space="preserve">Tidak hanya seputar waktu kerja, RUU ini juga bisa mengurangi hak-hak lain yang seharusnya didapat oleh para pekerja. Oleh karena itu, para generasi milenial harus mengetahui Omnibus Law dan beberapa hal yang bisa terjadi jika Omnibus Law Cipta Kerja disahkan #GagalkanOmnibusLaw</t>
  </si>
  <si>
    <t xml:space="preserve">Dengan ini aq benci menyampah dgn menteri menteri Sabah terutama @MasidiM</t>
  </si>
  <si>
    <t xml:space="preserve">apa cuma perasaan w doang orang-orang di sosmed kaya berlomba-lomba seakan hidupnya paling unc, paling wow gitu deh. jadi makin males buka sosmed apalagi instagram kaya muak aja gitu sekarang lebih sering buka twitter sama scroll tiktok&lt;U+0001F62D&gt;&lt;U+0001F64F&gt;&lt;U+0001F3FB&gt;</t>
  </si>
  <si>
    <t xml:space="preserve">Pernah novel favorit di filmkan &amp; hasilnya bikin kecewa parah. Tp dari teaser #CriticalEleven saya yakin, team CE serius sama film ini" </t>
  </si>
  <si>
    <t xml:space="preserve">JANGAN IRI JANGAN IRI, JANGAN IRI DENGKI :") https://t.co/slShqUl4Io</t>
  </si>
  <si>
    <t xml:space="preserve">Bung [USERNAME] ini saya akui jago sebagai komentator dan analis bal-balan, salah satu yang terbaik di sini. Tapi nalar dan logikanya soal harrasment ke Via Vallen dangkal, picik, dan memalukan betul.</t>
  </si>
  <si>
    <t xml:space="preserve">@enthusiastrik &lt;U+0001F923&gt;&lt;U+0001F923&gt;&lt;U+0001F923&gt;&lt;U+0001F923&gt; itu yang bukan penumpang kapal juga kaget sihh, legendddd &lt;U+0001F602&gt;&lt;U+0001F602&gt;</t>
  </si>
  <si>
    <t xml:space="preserve">Ini pada bege apa ga paham sih, dikasih peluang ko malah di bagi2 ya persentasenya buat lu berkurang lah. Intinya gini aja si lu dapet informasi karna lu rajin dan ini hak lu. Yg ga rajin biarin aja dia ga ada usaha mau cari tau.</t>
  </si>
  <si>
    <t xml:space="preserve">Panik kepost di SG , langsung diapus. Mau heran tapi ya TAY TAWAN wkwkwk gemes gue woi br bangun liat ginian lgsg tremor&lt;U+0001F602&gt;&lt;U+0001F499&gt;&lt;U+0001F499&gt;&lt;U+0001F499&gt; #&lt;U+0E40&gt;&lt;U+0E15&gt;&lt;U+0E19&gt;&lt;U+0E34&gt;&lt;U+0E27&gt; #tawan_v https://t.co/4l8rFjf7I7</t>
  </si>
  <si>
    <t xml:space="preserve">Seru nih mata najwa malam ini #MATANAJWAMETROTV</t>
  </si>
  <si>
    <t xml:space="preserve">Udah muak dgn kenalan, pdkt, trus ngilang, sampe aku ngomng ke mamak "mak, klau mmk nak jodohin aku jodohinlah, aku terima dgn pilihan mmk". :)</t>
  </si>
  <si>
    <t xml:space="preserve">Senyum itu bisa menyenangkan hati lho... Makanya kudu senyum meski lokasi potonya ngampung di hotel Dafam Lotus Jember..</t>
  </si>
  <si>
    <t xml:space="preserve">hari ini cerah yaecerah wajah kamu </t>
  </si>
  <si>
    <t xml:space="preserve">Ini kenapa tete semua ih di alter base, heran</t>
  </si>
  <si>
    <t xml:space="preserve">nama zakwan panggil zack yih menyampah</t>
  </si>
  <si>
    <t xml:space="preserve">@pshgirll aneh bgt lagian anjir yg bim, harusny mah bangga ini mlh hdh hdh&lt;U+0001F644&gt;</t>
  </si>
  <si>
    <t xml:space="preserve">Ehh gue heran kok gak ada ya orang ya chat gue karena pengen ngobrol aja..,kok malah chat kalo butuh saling butuh aja&lt;U+0001F62D&gt;&lt;U+0001F602&gt;</t>
  </si>
  <si>
    <t xml:space="preserve">aku Sedih lah pertama kali ni ada konsumen request camni </t>
  </si>
  <si>
    <t xml:space="preserve">SUMPAH MV SCARS KECE BANGET... PADAHAL LIRIKNYA SEDIH... GUE BINGUNG MAU NANGUS ATAU TAKJUB</t>
  </si>
  <si>
    <t xml:space="preserve">@aloyaDaffodils Menyampah aku ngn Rina ni! Ni lah jadi bila appoint orang yang tak reti buat keje. Sibuk nak jadi model</t>
  </si>
  <si>
    <t xml:space="preserve">[USERNAME] Pernah ke Korea 100k tapi 2 hari nyampe &amp; bisa ditrack resinya Takut Takut suratnya nyasar kan Kalo surat mah murah ko, apalagi Singapore deket itu</t>
  </si>
  <si>
    <t xml:space="preserve">Pemerintah Indonesia, mirip2 pemerintah Amerika yang arogan dan pede mampus bahwa covid-19 ga akan masuk ke negara.
Sedangkan masyarakat +62, persis banget sama warga Italia yang DENIAL dan NGEYEL disuruh SOCIAL DISTACING dan/ menghindari FASILITAS PUBLIK jika tidak MENDESAK.</t>
  </si>
  <si>
    <t xml:space="preserve">sumpah kenit tak makan lagi sebab gaduh dengan family menyampah tengok muka memasing :( tolong kenit pls</t>
  </si>
  <si>
    <t xml:space="preserve">Anime Paling aku menyampah https://t.co/I8p4MMz88P</t>
  </si>
  <si>
    <t xml:space="preserve">PANTES AJA SEMALEM PAS PULANG DAH BANYAK TNI DENGAN MUKA GERAM. Gue jadi Takut2 gitu pas jalan, jalan cepet. nyampe kosan lgsg parno nutup semua pintu.</t>
  </si>
  <si>
    <t xml:space="preserve">Masih takjub melihat orang dengan skill publik speaking mumpuni. Dari segi bahasa dan bisa kontrol seluruh audien tetap on the track butuh proses tidak instan.</t>
  </si>
  <si>
    <t xml:space="preserve">slow la wifi menyampah aku</t>
  </si>
  <si>
    <t xml:space="preserve">aku senanya kasihan dekat kau member aku budak sts yang terserempak dngn kita masa tgk munafik2 semua kata kau gemok </t>
  </si>
  <si>
    <t xml:space="preserve">Bicara artikel saya kemarin, sebenarnya barista "modal salaman" saat diterima kerja bisa dilindungi hukum. Apalagi ketika dicurangi seperti memainkan masa probatiob
Sakjane yaaa, wong aku juga sudah muak dengan hukum negara ini https://t.co/ZUTmkHL250</t>
  </si>
  <si>
    <t xml:space="preserve">@goldenchoii Hidup kita tidak sedramatis AU &lt;U+0001F603&gt;&lt;U+0001F923&gt;
@goldenchoii yg udah bbrp kali dat!ng jg ga pernah sedikitpun aku iri dengki karena aku single dari lahir &lt;U+0001F603&gt;&lt;U+0001F603&gt;&lt;U+0001F603&gt;. Ambil prodi+univ yg sama jg I don't called it as "saingan",</t>
  </si>
  <si>
    <t xml:space="preserve">Wahai Tuhan kami, ampunkanlah dosa kami &amp;amp; dosa saudaraÂ² kami yg mendahului kami dlm iman &amp;amp; janganlah Engkau jadikan dlm hati perasaan hasad dengki &amp;amp; dendam terhadap orangÂ² beriman. Wahai Tuhan kami, sesungguhnya Engkau amat melimpah belas kasihan &amp;amp; rahmatMu.
QS Al-Hasyr, 10</t>
  </si>
  <si>
    <t xml:space="preserve">Mata kiri nih selalu kena masalah, entah itu bintitan atau sakit dari benjol di ujung pelipis mata yang emang udah ada dari kecil (kalau benjol kanan kiri ada sih) Tapi rasanya tuh....agak menyiksa ketika dibutuhkan buat kerja rodi</t>
  </si>
  <si>
    <t xml:space="preserve">Rakyat muak banyak sangat parti politik https://t.co/7EnG1OnKIX https://t.co/2kkrZG3O2b</t>
  </si>
  <si>
    <t xml:space="preserve">#BatalDebatKarena Kasihan... pas debat Mata Najwa di metrotv aja Pak Basuki sudah hampir nangis, ga kebayang kemarin debat lagi"</t>
  </si>
  <si>
    <t xml:space="preserve">Teman-teman...apakah Kita akan menyambut masa depan dengan status Alih Daya hingga anak dan cucu-cucu Kita...jika tidak ayo kita Keluar dari Zona Nyaman... Tolak Omnibus Law ?üí™?üí™?üí™</t>
  </si>
  <si>
    <t xml:space="preserve">RUU tersebut perlu disahkan secepatnya untuk menjadi payung hukum dan pertumbuhan ekonomi yang selama ini melambat bisa dikejar kembali. Kemudahan investasi dan kepastian berbisnis ini paling ditunggu investor pasca pandemi Covid-19 ini. #RUUHIP #OmnibusLaw </t>
  </si>
  <si>
    <t xml:space="preserve">Kemana cinta pergi? Cinta yang bertindak bagai jantung sebuah hubungan. Memberi denyut sehingga hubungan itu dapat hidup hingga detik ini... Aditia Yudis</t>
  </si>
  <si>
    <t xml:space="preserve">@forsolodoh tu lahh &lt;U+0001F92A&gt;&lt;U+0001F92A&gt;&lt;U+0001F92A&gt; menyampah &lt;U+0001F923&gt;</t>
  </si>
  <si>
    <t xml:space="preserve">menyampah la aku&lt;U+0001F61E&gt;</t>
  </si>
  <si>
    <t xml:space="preserve">Bijaklah dalam masa penantianmu, kelak kamu akan takjub bagaimana Allah mempertemukanmu dengan jodohmu</t>
  </si>
  <si>
    <t xml:space="preserve">Baca cerita [USERNAME] ini emang kacau. Niat baca biar tidur malah jadi parno gabisa tidur.</t>
  </si>
  <si>
    <t xml:space="preserve">ado gn kegiatan, heran https://t.co/SDYpW1asdp</t>
  </si>
  <si>
    <t xml:space="preserve">apa yang kamu lakukan kalo lagi marah berdoa supaya tidak jadi marah </t>
  </si>
  <si>
    <t xml:space="preserve">Luar biasa program pemerintah Republik Indonesia kepada pelanggan subsidi daya 450 VA sebanyak 24 juta pelanggan dan daya 900VA subsidi sebanyak 7 juta pelanggan disc 50% semoga membantu pelanggan tsb dalam menghadapi virus Covid-19... Buat @_pln_id luar biasa pelayanan 24 jamnya</t>
  </si>
  <si>
    <t xml:space="preserve">@BanasPaijo @GRindiyadi @FerdinandHaean3 Memang kalo sudah dengki susah hedeh &lt;U+0001F923&gt;</t>
  </si>
  <si>
    <t xml:space="preserve">[USERNAME] [USERNAME] [USERNAME] [USERNAME] [USERNAME] .... Betul..... Dulu juga jalan tol makassar yg ke bandara kosong hanya dalam tempo 5 tahun sdh padat penuh kendaraan.... Alangkah bodohnya orang yg satu ini [USERNAME] ....kok bisanya</t>
  </si>
  <si>
    <t xml:space="preserve">[USERNAME] WhatsApp aku kan sudah terang-terangan kamu blokir, setelah aku mempergoki kamu secara tidak sengaja bahwasanya kamu kerja di Informa Ace Hardware TP-6. Malamnya aku akan sapa kamu, tapi sudah keburu kamu blokir, padahal seminggu sebelumnya ak</t>
  </si>
  <si>
    <t xml:space="preserve">Ya gini nih klo ada siluman bukber, fotonya kaga ada yang bener. Uda di sono paling lama, ditungguin sampe diliatin orang yang pada antre tetep aja anteng ngobrol ketawa ngakak. Ini nih pertemanan jastip terbhaiqq!</t>
  </si>
  <si>
    <t xml:space="preserve">@doobedoys yang lebih lucu lagi katanya gatau kalo ada teaser, pdhal waktu itu trending 1 anjir ht kita, sengaja bngt pengen ngerusak, nih orangnya, btw mau bales lagi ya silahkan chilzen dah muak mau ngeluarin semua https://t.co/mTxXodxLwK</t>
  </si>
  <si>
    <t xml:space="preserve">aku tahu aku banyak sakitkan hati kau cuma aku nak minta maafebab aku menyesal buat semua tu aku rindu kau </t>
  </si>
  <si>
    <t xml:space="preserve">Jalur karma sama terpesona sama tingkahnya seokjin sih asli WKWKWK</t>
  </si>
  <si>
    <t xml:space="preserve">aku benci soalan bala dgn amelia dh la takde duit nk pinjam pinjam lak cb tul pastu aku lak aku kena kire</t>
  </si>
  <si>
    <t xml:space="preserve">Kaget baru bangun, kirain udah jam 4&lt;U+0001F62D&gt; huhuhu gak sabar ost seungmin</t>
  </si>
  <si>
    <t xml:space="preserve">#kurikulum2013 bagus ko.:)) bikin disiplin gitu.</t>
  </si>
  <si>
    <t xml:space="preserve">Penjelasan Kapolri jelas dan tegas. Barakallahu. Mari buka hati #ilctvone  #JagaNKRI</t>
  </si>
  <si>
    <t xml:space="preserve">Jadi sejauh ini, udah ada 6 barang yang ku beli hasil flash salenya bukalapak. OMG dari harga yang Ratusan Ribu yang bahkan aku sbg sahabat misqin tak mampu beli, sekarang kebeli semua wkwkwkwk. Dan masih ada flash sale jam 6 sore, jam 8 malam dan jam 12 malam</t>
  </si>
  <si>
    <t xml:space="preserve">Seharusnya menghargai keberhasilan itu tidak membuat kita takjub dengan diri sendiri, karena toh semua atas kehendak Allah.
Sejatinya menghargai keberhasilan itu dengan bersyukur kepada-Nya, lalu berterimakasih dengan orang-orang yang berperan dan mendoakan kita.
#nasehat</t>
  </si>
  <si>
    <t xml:space="preserve">yang gambar dua bikin kaget loh sejak kapan urasawa???? https://t.co/PSG1fXu8WY</t>
  </si>
  <si>
    <t xml:space="preserve">KSJSKDJKSJDKS plisss aku kalau rewatch naruto movie yang ke 4 tuh  suka ngakak bagian naruto takjub sama pedang chakra nya&lt;U+0001F923&gt;&lt;U+0001F923&gt; apalagi part naruto sm sakura berantem mulu WKWKW https://t.co/2CC4zSQAto</t>
  </si>
  <si>
    <t xml:space="preserve">@byMelancholy BELLO MUAK! &lt;U+0001F618&gt;&lt;U+0001F60F&gt;</t>
  </si>
  <si>
    <t xml:space="preserve">ucap Umar penuh takjub. â€œSiapa yang menanggung makan dan kebutuhan hidup lainnya?â€ tanya Rasulullah. â€œTetangganya,â€ kata Umar. â€œKalau begitu, tetangganya itu yang lebih baik daripada dia,â€ demikian Rasulullah menjelaskan.</t>
  </si>
  <si>
    <t xml:space="preserve">nnn mulai duluan
pawpaw kepancing lgs pasang tampang sexy
nnn kaget dan panik sendiri tp nnn berujung lgs nyosor tanpa babibu
 https://t.co/5vwlmzwWIq</t>
  </si>
  <si>
    <t xml:space="preserve">@umnoonline Benda yg muak ni biasanya benda lama di lihat tiap hari xpernah berubah ke arah lebih baik dn itulah yg muak lantas membosankan..</t>
  </si>
  <si>
    <t xml:space="preserve">@terimutss @ryujingemoi jgn iri dengki</t>
  </si>
  <si>
    <t xml:space="preserve">okok yung eciye sepertinya mau curhat sms saja yaw wahaha tragedi apa ini serius amat sepertinya</t>
  </si>
  <si>
    <t xml:space="preserve">seluruh hidup saya. saya dedikasikan dan saya peruntukkan sebagai contoh untuk dia. bahkan saya rela mengubur mimpi saya dalam dalam demi bisa memperjuangkan cita cita nya. sesayang itu. saya tidak mau dia merasakan sulitnya hidup seperti apa yang saya sudah lalui.</t>
  </si>
  <si>
    <t xml:space="preserve">Walaupun tidak terlalu banyak berinteraksi di kampus selain di kelas dan praktikum, tapi pengalaman paling berharga dengan beliau adalah ketika beliau menjadi penguji saat sidang skripsi. Hamba ridha ya Rabb di tanya ini itu oleh beliau</t>
  </si>
  <si>
    <t xml:space="preserve">@Juyeokn TERPESONA GAK LUHH &lt;U+0001F60E&gt;&lt;U+0001F919&gt;</t>
  </si>
  <si>
    <t xml:space="preserve">neomu terpesona dik joyul, yuk sekarang kita joget terpesona bareng bareng https://t.co/rWapkIqDiw</t>
  </si>
  <si>
    <t xml:space="preserve">Kaget yampun &lt;U+0001F62D&gt; https://t.co/mCUUTuIqT8</t>
  </si>
  <si>
    <t xml:space="preserve">Jangan Kaget, Gaji Rp 5 Juta Sebulan Kena Pajak 5 Persen, Ini Hitungannya https://t.co/I9rjGWytYH</t>
  </si>
  <si>
    <t xml:space="preserve">@mingieyu smoga gk muak yh dngerin zuzuzu</t>
  </si>
  <si>
    <t xml:space="preserve">Dari cerita yg aku baca itu, jujur aku sebel banget bacanya. Kenapa sih udah mau dipoligami tapi masih disiksa batinnya, kalau emang udah gabisa adil dilepasin aja. Dan buat mbak istri pertama mending pisah aja mbak, hidup free as a bird. Kadang gengsi mengalahkan hati.</t>
  </si>
  <si>
    <t xml:space="preserve">Jadi kalian vote selama ini karena mau semua serba graris, haloo terus kalian pikir bangtan bisa ngadain asupan buat kalian itu juga gak butuh duit. Minta serba gratis terus bangtan mau lo kasih makan apa?</t>
  </si>
  <si>
    <t xml:space="preserve">@vida2veces Tkm+ muak</t>
  </si>
  <si>
    <t xml:space="preserve">Tidak perlu jauh-jauh merantau lagi untuk mencari pekerjaan. Dengan adanya RUU Cipta Kerja, akan terbuka banyak lapangan kerja di daerah! #CiptaKerjauntukSemua #OmnibusLaw </t>
  </si>
  <si>
    <t xml:space="preserve">Minghao lu teteep abang terkeren dah. Gw liat sepatu lu aja terpesona apelgi muka lu y
ATTACCA OP2 PREVIEW 
#Attacca_D13 #&lt;U+C138&gt;&lt;U+BE10&gt;&lt;U+D2F4&gt; #SEVENTEEN @pledis_17</t>
  </si>
  <si>
    <t xml:space="preserve">Liat gambarnya tuh takjub campur sedih, sedih nya tuh jangan2 hyunjin pengen kaya gitu tapi gabisa.... Makanya dia realisasikan lewat gambar&lt;U+0001F62D&gt;&lt;U+0001F494&gt; https://t.co/nPJhCHcGsc</t>
  </si>
  <si>
    <t xml:space="preserve">bangganya emak2 disebut cawapres bang diacara pentingilaturahim fraksi dan launching lag </t>
  </si>
  <si>
    <t xml:space="preserve">Ok fix selesai 100 persen Bye bye bye harapan indah Thks all team Semoga cepat dapat proyek baru Aminn</t>
  </si>
  <si>
    <t xml:space="preserve">@_Mrs_CemplooooN @IrutPagut Pasti ada akan tiba saatnya... rakyat udah muak jijik enegg.... Hukum jalanan berlaku..</t>
  </si>
  <si>
    <t xml:space="preserve">Takdir tahun ini berulang tahun dengan keindahan alam yg menyejukkan serta tempat2 bersejarah, sesuai keinginan. hehe. Terima kasih tim ICI Adventure Pekanbaru atas kegiatannya. Bahagia</t>
  </si>
  <si>
    <t xml:space="preserve">muak anak gw kena drag akhirnya, sering ini! Ngaca sama kelakuan sendiri. Kalo kena hate aja bisu lu pada, buat pamer gas sksksks tobat njing</t>
  </si>
  <si>
    <t xml:space="preserve">@vynaii udah ditahap muak na, meledak</t>
  </si>
  <si>
    <t xml:space="preserve">[USERNAME] " kok ga ada tempat dulu lagi sih " Yauda kamu duduk di pangkuan aku aja " ah aku malu. Ini kan tempat rame " Uda gapapa kok / tarik tangannya / uda gini aja dari pada kamu diri diri kan " ihh kok kamu ngeselin:( " Yang penting aku sayang</t>
  </si>
  <si>
    <t xml:space="preserve">kecewa sih tapi yasudah namanya juga sepak bola indonesia kalo kamu bisa juara sungguh luar biasa dije </t>
  </si>
  <si>
    <t xml:space="preserve">Udah cukup njing! Ga usah bikin nunggu udah muak out ya out</t>
  </si>
  <si>
    <t xml:space="preserve">[USERNAME] Hahaha sekali dua kali sih aku bisa ngerti apalagi kalo deket. Yaudahlah ya Kalo jauh dan begitu terus You might consider to fuck your phone instead of me</t>
  </si>
  <si>
    <t xml:space="preserve">maaf ya mas? Maafin aku yang belum bisa kasih apa yang udah kamu kasih ke aku. Maaf aku sering buat kamu kesel ataupun sampe marah, I think I should berubah, jadi lebih nurut ke kamu, maaf kalau kata" ini sering buat kamu muak ataupun bosen bacanya hehehe.</t>
  </si>
  <si>
    <t xml:space="preserve">LAMA LAMA DONGKOL WKWK SEBEL BGT</t>
  </si>
  <si>
    <t xml:space="preserve">@starfess @_yangmulia_ waaa takjub bgt gw</t>
  </si>
  <si>
    <t xml:space="preserve">And Sampai sekarang tak tahu apa motif budak ni buat macam ni. Nampak kurang bijak sebenarnya buat benda gini. Nak2 bila aku tak layan. Kalau dilayan tu maksudnya dah kesian sangat dh tu. Kalau tak layan tu maksudnya dh menyampah sangathshshs</t>
  </si>
  <si>
    <t xml:space="preserve">Walau Ramadhan menyebarkan energi kebaikan harus lebih semangat dibandingkan sebelumnya, terima kasih untuk PLN BATAM. [URL]</t>
  </si>
  <si>
    <t xml:space="preserve">@enhypen_fess BANGGA BANGETTTT</t>
  </si>
  <si>
    <t xml:space="preserve">@JumasturBrilian @GunRomli @Giring_Ganesha Bodoh? Nggak bermutu? Nggak berkualitas? Muak?</t>
  </si>
  <si>
    <t xml:space="preserve">jgn heran, di Korea selatan aj gw liat ada pmain baseball dpnjara gegara ngejar plaku pmerkosa adikny, si plaku kena timpuk batu di kpala yg mnybabkan gegar otak, pmain baseball itu kena tuntut 1 thn pnjara.&lt;U+0001F625&gt; untung karirny msh bgs stlh kluar pnjra. https://t.co/pwWXRkw5zx</t>
  </si>
  <si>
    <t xml:space="preserve">[USERNAME] [USERNAME] Ini price list yang ada dari facebook nya mereka. Web nya di [URL] semoga membantu :)) Anyway ini myday yang biasanya sering karaoke disana [USERNAME] :)) [URL]</t>
  </si>
  <si>
    <t xml:space="preserve">@QilaaNur Sbb byk kali sgt dgr alasan ni. Menyampah</t>
  </si>
  <si>
    <t xml:space="preserve">@munchinthedool Jangan iri dengki jangan jangan iri</t>
  </si>
  <si>
    <t xml:space="preserve">Mana adaaaa, eh ada ding tapi nggak ah, Takut disini daerah rawan. Kalau keluar malem aja, pulangnya dianterin rame2 saking rawannya</t>
  </si>
  <si>
    <t xml:space="preserve">Jika kasmaran adalah narkotik. Maka kau adalah bandarnya. Dan aku bagaikan pecandu yang rela menggadaikan jiwa demi menatap matamu sekali lagi. Garis Waktu [USERNAME] Pengen ngetag nama orang. Hanya saja... Ah Sudahlah</t>
  </si>
  <si>
    <t xml:space="preserve">gue kadang takjub sama diri sendiri, tiba-tiba demam tinggi padahal tadi malem cuma tidur doang dirumah.</t>
  </si>
  <si>
    <t xml:space="preserve">kamu cantik dan hatimu baik hertysev</t>
  </si>
  <si>
    <t xml:space="preserve">13 . cacaaa, kaget awalnyaa tiba tiba ngajak fambestann, lucu bangeet, ceriaa parah, asik jugaa xixixi muaah bestie akk https://t.co/syYV6MCs4H</t>
  </si>
  <si>
    <t xml:space="preserve">Abis buka main acc, anjinkkkk heran deh gua ribut terus ini tl gua</t>
  </si>
  <si>
    <t xml:space="preserve">Ini lirik lagunya Rendy Pandugo - 7 Days dalem banget. Jadi intinya "setiap ada hubungan itu pasti ada perselisihan, just let it flow and let it be. Cause to me, you'd be the one that i could see." Epic!</t>
  </si>
  <si>
    <t xml:space="preserve">gue adalah orang yg jarang bgt nntn film indonesia..krn tiap nntn, gue slalu kecewa sama pembuatan film yg mnrt gue ga totalitas" </t>
  </si>
  <si>
    <t xml:space="preserve">tft nur indah wkwkwk menyenangkan (y) :d</t>
  </si>
  <si>
    <t xml:space="preserve">Hilma (temen adek) kmrn main k rumah &amp; curhat, "mbak aku kok telat lama yaa pdhl kan ini udh mau lebaran, kata tmnku kalo minum sangobion sama vit.B nanti bisa langsung dapet ya?" Terus ku blg, "coba aja kali beruntung hil" pdhl mbatin, 'hmm aku kan jg telat, bisa ini dicoba' ?</t>
  </si>
  <si>
    <t xml:space="preserve">@saturnandmay Wkwkwkw tauuu aku sempet bucin Q tapi ga lanjut:') terpesona oleh lesung pipi nya</t>
  </si>
  <si>
    <t xml:space="preserve">KAGET DONG. TERNYATA KAMU LUPA &lt;U+0001F621&gt; TAPI KAMU YG NGUCAPIN PERTAMA KALI &lt;U+0001F970&gt; https://t.co/BOE62I57CU</t>
  </si>
  <si>
    <t xml:space="preserve">@convomf tanda org iri dengki</t>
  </si>
  <si>
    <t xml:space="preserve">@bernamadotcom Kami pun muak dengan ANDA...</t>
  </si>
  <si>
    <t xml:space="preserve">jangan iri jangan iri jangan iri dengki https://t.co/3YwRBOJTcz</t>
  </si>
  <si>
    <t xml:space="preserve">terharu baca threadnya kamu baik banget sih semoga rezeki kamu lancar terus next time semoga aku bisa menang ga </t>
  </si>
  <si>
    <t xml:space="preserve">@AREAJULID sepupu ku hamil. Btw selama dia dekat sama si cowo dia punya banyak uang ya,makanya agak heran. Orangtuanya ga curiga sama si cowo karna emg dikasihin duit,atau karna anaknya sopan. Trus barulah ketauan semuanya. Ternyata si cowo ini cuma lulusan sma. Dia ga kerja dj perusahaan</t>
  </si>
  <si>
    <t xml:space="preserve">kamu cantik dan hatimu baik sekali hehe</t>
  </si>
  <si>
    <t xml:space="preserve">Kadang dongkol kalo pas presentasi kelompok lain gada yg nanya, dan dosen nyuruh moderator buat nunjuk orang yANG DIPILIH PASTI GUE</t>
  </si>
  <si>
    <t xml:space="preserve">Ini kabar duka loh, tapi ya jangan dipolitisasi dong. Jangan ambil kesempatan dalam kesempitan. Trus pak jokowi harus ngapain? Maunya apa tolong dijelaskan. Jangan menggiring opini untuk menyudutkan pemerintah. Mending kasi solusi konkrit. Teriak lockdown, dampak uda dipikirin? https://twitter.com/niniesrina/status/1246038073097334785Â â€¦</t>
  </si>
  <si>
    <t xml:space="preserve">Ketika kamu menjadi gadis dewasa dan kamu harus pergi kuliah di kota lain, papa harus melepasmu di bandara. Tahukah kamu bahwa badan papa terasa kaku untuk memelukmu? Papa hanya tersenyun sambil memberi nasihat ini itu dan menyuruhmu untuk berhati-hati.</t>
  </si>
  <si>
    <t xml:space="preserve">@fairbibaby Hantunya cantik bikin terpesona &lt;U+0001F60C&gt;</t>
  </si>
  <si>
    <t xml:space="preserve">@nrlyashh Menyampah kdg sampai memerintah pulak eh</t>
  </si>
  <si>
    <t xml:space="preserve">Serem jg ya yg staf nya wanna1 nge dm in fansite karena copyright infringement, yg actually bener sih.... tp langsung mematikan fansite culture</t>
  </si>
  <si>
    <t xml:space="preserve">@dramaticurse gue lg heran aja</t>
  </si>
  <si>
    <t xml:space="preserve">@inuipwi cepet bngt heran</t>
  </si>
  <si>
    <t xml:space="preserve">Wahahaa kadang aku takjub sama org yg jago senin kayak gini
Emang ya bakat seni tuh salah satu anugerah Tuhan</t>
  </si>
  <si>
    <t xml:space="preserve">Beberapa kali ibu dan bapak nanya gimana kuliahnya, karena mereka tahunya harusnya semester ini saya sudah masuk di semester 7. Tapi bersyukur mereka bisa diajak kompromi, paham apa yang sedang saya alami.</t>
  </si>
  <si>
    <t xml:space="preserve">Nge gua cinta sama lo ngelebihin cinta githa sama lo. Love you nge. Temen gua yg bisa dampingin gua sampai saat ini. Curhatan gua sampai saat ini. Walaupun no solution. Hati gua senyum klo lo yg ngomong.</t>
  </si>
  <si>
    <t xml:space="preserve">@cockacozi trs Jisung lo klo liat fancam dia deh anaknya sekeren itu jg stage presence plus emg tingkahnya tengil natural begitu jd nambah daya tarik, gue gk heran klo lu naksir dia cuma ati ati aja lu klo smkin kepoiin dia bakal makin tau secharming sm seluarbiasa apa bakatnya dia wkwk</t>
  </si>
  <si>
    <t xml:space="preserve">Final Sepak Takraw PON Papua, Ketum KONI Pusat Takjub dengan Kualitas Pemain Indonesia
https://t.co/Wy9Mbxfy2p</t>
  </si>
  <si>
    <t xml:space="preserve">yang bikin mengiri dengki till now &lt;U+0001F600&gt; https://t.co/J0tTT4MbEH</t>
  </si>
  <si>
    <t xml:space="preserve">[USERNAME] Iya di DM lewat twitter gitu tadi sempet selewat ngeliat. Sebenernya boleh aja minta hapus foto2 konser atau sue kalo mereka ga mau. Macem Jelpi. Tapi kalo nyuruh tutup sih bodoh sih.</t>
  </si>
  <si>
    <t xml:space="preserve">percuma balik jakarta bilang juga tidak-ada yang mengajak main! pas di jogja saja banyak yang ajak main pas saya disini mana bacot kamu doang!</t>
  </si>
  <si>
    <t xml:space="preserve">Setuju .... Apalagi bisa di buang ke tempat sampah sesuai dengan jenis nya.... Kayak sampah daur ulang dan sampah yg tidak bisa di daur ulang. #lifeatAPRIL [URL]</t>
  </si>
  <si>
    <t xml:space="preserve">Tanggal 16 Juli 2020 berbagai kelompok buruh, mahasiswa, serikat tani dan kelompok lain turun ke jalan melakukan aksi demonstrasi penolakan RUU Cipta Kerja atau omnibus law. Aksi demonstrasi dilakukan tidak hanya di depan gedung DPR RI, tetapi juga seluruh wilayah Indonesia. </t>
  </si>
  <si>
    <t xml:space="preserve">@aushukii IYAKANNN gue aja kaget apa udh putus?</t>
  </si>
  <si>
    <t xml:space="preserve">wiih keren makasih yaasobat magangersmk 1emarang semoga ilmu yg kita berikan bisa bermanfaat semangat suks </t>
  </si>
  <si>
    <t xml:space="preserve">@putciputricia gabisa udah gabisa, masih terpesona sama holo kun &lt;U+0001F62D&gt;</t>
  </si>
  <si>
    <t xml:space="preserve">Bu [USERNAME] Pak [USERNAME] Ini tdk ada no seri kelihatan photo copyan dipotongi,Nilainya sih kcl tp potensi pendapatan daerah hilang [URL]</t>
  </si>
  <si>
    <t xml:space="preserve">selamat malam minggu hari ini saya malmingan dengan tiway, jangan iri dengki yach &lt;U+0001F60E&gt;&lt;U+0001F60B&gt;&lt;U+0001F917&gt; https://t.co/hAmc8mKHvR</t>
  </si>
  <si>
    <t xml:space="preserve">Perkara dan orangnya juga sama! Jujur muak!</t>
  </si>
  <si>
    <t xml:space="preserve">muak bgt pengen uninstall ml</t>
  </si>
  <si>
    <t xml:space="preserve">[USERNAME] [USERNAME] Ini Negara Hukum. Hkm hrs menjadi panglima. Jika ada yg tdk spendapat dgn apa yg dsampaikn Polri lakukan upaya hukum drpd hny nyinyir saja.</t>
  </si>
  <si>
    <t xml:space="preserve">@angeellikhaa jangan iri jangan iri jangan iri dengki&lt;U+0001F62D&gt;&lt;U+270B&gt;&lt;U+0001F3FC&gt;</t>
  </si>
  <si>
    <t xml:space="preserve">@Abam04967239 Ganteng bget si bpk ni bikin aku terpesona lht kumis nya</t>
  </si>
  <si>
    <t xml:space="preserve">@sskiesy Kaget gak??? &lt;U+0001F62D&gt;&lt;U+0001F62D&gt;&lt;U+0001F62D&gt;&lt;U+0001F62D&gt;</t>
  </si>
  <si>
    <t xml:space="preserve">&lt;U+3164&gt;&lt;U+3164&gt;
     Leon menggeleng gelengkan kepalanya, takjub. Leon masih mengingat jelas pesan yang dikirim oleh â€˜klienâ€™-nya tadi. Ia menginginkan jantung perempuan itu, dalam keadaan utuh, agar ia dapat menghancurkannya dengan tangannya sendiri.
&lt;U+3164&gt;&lt;U+3164&gt;</t>
  </si>
  <si>
    <t xml:space="preserve">Katherine sofia setelah bener" ngrasa capek bgt sma kerjaan, minimal seminggu sekali harus bgt ngasi reward ke diri sendiri. semacam me time dg memanjakan diri~</t>
  </si>
  <si>
    <t xml:space="preserve">sebel masih terpesona bgt https://t.co/CTitGVCthX</t>
  </si>
  <si>
    <t xml:space="preserve">penyegaran otak ku yang penuh iri dengki https://t.co/O0AOEQUgsY</t>
  </si>
  <si>
    <t xml:space="preserve">aku seneng kamu menaruh ketertarikan gini hehe kalo yang anti2 baca aja gamau kan</t>
  </si>
  <si>
    <t xml:space="preserve">Kadang masih suka kaget 2021 udah nyampe oktober aja</t>
  </si>
  <si>
    <t xml:space="preserve">Aku en kalau buat status mmg malas nk simpan smpai 24h macam menyampah dgn status sendiri hahahahahahahahaha</t>
  </si>
  <si>
    <t xml:space="preserve">@soIoistchenle pdhl dia jg bkn mutual lu ya kan anjir knp deh heran ad2 aj org mah</t>
  </si>
  <si>
    <t xml:space="preserve">alhamdulillah penggalangan donasi untuk korban bencanaulteng lewat penjualan buku sdh selesai amp semua buku sudah ter </t>
  </si>
  <si>
    <t xml:space="preserve">@KIMCHYANAN @CUBE_PTG Takyah dengki la monyet</t>
  </si>
  <si>
    <t xml:space="preserve">Biarpun kau bukanlah seorang bidadari melainkan manusia biasa, namun senyummu membuat CY terpesona :) mi_ChristyChiBi</t>
  </si>
  <si>
    <t xml:space="preserve">@humasjakfire @DKIJakarta @aniesbaswedan @ArizaPatria @dprddkijakarta Takjub sama diri sendiri,
Kejadian tadi malem banget, habis ambil duit terus pencet tombol exit berulang2 kartu ATM gak keluar
Mencoba tenang (sambil ngedrama dikit) didepan orang2 yg antri
Pas cek dompet ternyata kartunya udah dimasukin:)
Untung belum sempet kupanggil damkar! https://t.co/KTTJiPF1q7</t>
  </si>
  <si>
    <t xml:space="preserve">heran sama anak kecil yg badung nya ga ketolongan. terlihat caper &amp;amp; kurang kasih sayang. badungnya gak ada obat.</t>
  </si>
  <si>
    <t xml:space="preserve">ikut kaget jg https://t.co/F12S7a3yeL</t>
  </si>
  <si>
    <t xml:space="preserve">semangat sayangku, bangga banget sama kamu @ sunghoon &lt;U+0001F973&gt;&lt;U+0001F490&gt;</t>
  </si>
  <si>
    <t xml:space="preserve">baru nonton Kartini, salah satu film nasional yg sangat recommended untuk ditonton. saya nangis, campur aduk rasanya :'')" </t>
  </si>
  <si>
    <t xml:space="preserve">@melodiysore ADUUUU AKU TERPESONA TERHARU&lt;U+0001F618&gt;&lt;U+2764&gt;&lt;U+2764&gt;</t>
  </si>
  <si>
    <t xml:space="preserve">Sayang, aku rindu. Rindu akan senyummu, rindu akan mata indahmu, rindu akan semua tentangmu, sayang. Iya sayang, sayangnya kau tak mampu merasakan rindu ini.</t>
  </si>
  <si>
    <t xml:space="preserve">Kawan i paling menyampah dengan gambar aesthetic I &lt;U+0001F602&gt;&lt;U+0001F602&gt;&lt;U+0001F602&gt;</t>
  </si>
  <si>
    <t xml:space="preserve">"Bang jangan pergi workshop tu, nanti Cina untung"
"Bro jangan makan kedai mamak, nanti India untung"
"Kak jangan beli kat kedai tu, nanti Melayu untung"
Apa punya pemikiran la ni. Dengki tak habis-habis. Selagi servis dia terbaik, pergi je la.</t>
  </si>
  <si>
    <t xml:space="preserve">Khusus menyinggung soal handshake dan vc, aku juga belum ngerti serunya di mana wkwkw. Mungkin karna orientasi idol… https://t.co/DZAZD9G27M</t>
  </si>
  <si>
    <t xml:space="preserve">emak ak lagi senam online, trus lagunya dj terpesona AHHAHAHAAHAHHAHHAAH YA ALLAH &lt;U+0001F62D&gt;&lt;U+0001F62D&gt;&lt;U+0001F62D&gt;&lt;U+0001F62D&gt;</t>
  </si>
  <si>
    <t xml:space="preserve">Hari ke enam dikota ketiga, dan sudah mulah terasa lelahnya kaki dan kangennya ngeliat mamah :/ hmm sampe lupa abon yg dibekelin kaga ke makan :D</t>
  </si>
  <si>
    <t xml:space="preserve">Jujur udah gak bisa posthink sudah Mulai nyipin mental biar gak kaget &lt;U+0001F60C&gt;</t>
  </si>
  <si>
    <t xml:space="preserve">AKU IRI AKU DENGKI&lt;U+0001F62D&gt; https://t.co/8sOL6k94HE</t>
  </si>
  <si>
    <t xml:space="preserve">@ethockbeay @ekayoliati Sama saya juga kaget tiba2 dapat notif kangen:/</t>
  </si>
  <si>
    <t xml:space="preserve">@Paullarnz_ iyaaaa dia beda bgtt kaget&lt;U+0001F62D&gt;&lt;U+0001F62D&gt;</t>
  </si>
  <si>
    <t xml:space="preserve">@johay209 @agunguide @fahrisalam Saya aja ada kasus pelecehan seksual ada rekaman cctv-nya, tapi polisinya angkat tangan. Dengan alasan gak keliatan nopol dan motornya terlalu cepat&lt;U+0001F644&gt;
Dongkol banget &lt;U+0001F616&gt;</t>
  </si>
  <si>
    <t xml:space="preserve">@YUNHOxDG Polisinya aja terpesona yun</t>
  </si>
  <si>
    <t xml:space="preserve">@moonareas gajelas ni org, apa salahnya si? lo ga bisa uwu2 ya jujur? iri dengki mulu lo</t>
  </si>
  <si>
    <t xml:space="preserve">[USERNAME] [USERNAME] [USERNAME] [USERNAME] [USERNAME] Ngeriiiih bang Takut d selepet dri belakang.. Doi kan type2 ya lekong pilipin..</t>
  </si>
  <si>
    <t xml:space="preserve">@Unknown9z @ndxnish47 setakat was-was tu xpe la, maybe sebab masalah kesihatan diri sendiri, yang menyampah nye anti vax yang rajin memfitnah ni</t>
  </si>
  <si>
    <t xml:space="preserve">Parno sendiri kalo buka video di twitter. Kemarin malem ngelempar hape gegara awal video gambar nissa sabyan, pas akhirnya malah hantu yg keluar hhh</t>
  </si>
  <si>
    <t xml:space="preserve">aku benci betula nak start motor ni tak retiiiiiiiiii</t>
  </si>
  <si>
    <t xml:space="preserve">Buka twitter isinya war, ah muak bgt sumpah..</t>
  </si>
  <si>
    <t xml:space="preserve">@doyibabe gw NCTzen baru dan kaget itu beneran war padahal sesama NCTzen karna cuma beda Unit? wahh gila pikirannya</t>
  </si>
  <si>
    <t xml:space="preserve">Rupanya selama ni aku tidaklah kelakar, tidaklah kreatif dan aku bukanlah member yang giler2 yang selalu member2 gelar kat aku. Aku hanyalah orang yang tidak berguna atau useless. Mulut aku yang banyak cakap ni ibarat longkang. Patutlah ramai yang menyampah aku banyak cakap.</t>
  </si>
  <si>
    <t xml:space="preserve">/rlt/ gua sangat amat Takut untuk jd diri gua sendiri... Bukan berati skrg gua jd org lain, tapi lebih menahan diri. gua pinginnya lakuin A tp gua Takut jd gua lakuin B. Gua Takut org org menjauh 'lagi' hanya karna gua jd diri gua sendiri... Gua hrs gimana?</t>
  </si>
  <si>
    <t xml:space="preserve">2 Minggu ketika perasaan merahasiakan kabarnya lewat angin, kecemasan mengutus rindu untuk membuat pertemuan. Dikamar 2017 Smith #sajak #poem #hujan #senja #rindu #pertemuan</t>
  </si>
  <si>
    <t xml:space="preserve">Rasanya tu dongkol banget sampe mo muntah, ngerti gasi&lt;U+0001F616&gt;</t>
  </si>
  <si>
    <t xml:space="preserve">ini gimana sih ngerasanya kosong gt, tombol ekspresi ntah dimana. dkit lg kalo ada yg tiba2 nemu trus kepencet kayaknya aku langsung meledak ini mah. bahaya.</t>
  </si>
  <si>
    <t xml:space="preserve">apa tdk ada kata lain, yg dipelajari anak2 disekolah ttg Cebong berbeda bagi mrk, anak2 tanya : Jadi Cebong itu orang ya, bukan anak Katak ? [URL]</t>
  </si>
  <si>
    <t xml:space="preserve">Heran sempet aja buat ribut tuh beneran gabut ya rlnya???</t>
  </si>
  <si>
    <t xml:space="preserve">pertama kalinya teaser nya muncul behh ini mahh lagu enak banget dan beneran enak power </t>
  </si>
  <si>
    <t xml:space="preserve">[USERNAME] dulu beneran ada mahasiswa Teknik UI nembak pacarnya pas sahur di Kukusan Teknik Depok, diliput kru Katakan Cinta (dan belum pacaran mereka). Sekarang udah nikah dan punya anak. Pernah diceritain laman UI Shitposting/Divarposting juga.</t>
  </si>
  <si>
    <t xml:space="preserve">Senang anniversary 2nd.. Semoga Allah SWT senantiasa melindungi dan menjaga kita dalam menempuh setiap langkah kehidupan. Dan lekas diberi kepercayaan tuk</t>
  </si>
  <si>
    <t xml:space="preserve">@youvngi OH GUA BENER BERATI, kaget anjir kok tiba" jd dika</t>
  </si>
  <si>
    <t xml:space="preserve">Nonton filmnya takjub sama cerita + visualnya. Tapi pas baca bukunya langsung bikin mikir. Kayaknya Pi ga bohong, â€œbinatangâ€ yang di dalam kapal itu emang metafora orang2 yg selamat dan diceritakan dalam bentuk binatang supaya less cruel. Harimaunya adalah dia. https://t.co/kBX9OpLyiO</t>
  </si>
  <si>
    <t xml:space="preserve">@socciola bilang aja lu terpesona</t>
  </si>
  <si>
    <t xml:space="preserve">Biar kelihatan rame. Biar kelihatan meriah. Biar kelihatan fasilitasnya komplit. Dan biar kelihatan kerja. Padahal, laptopnya di on kan, cuma buka streaming radio. [URL]</t>
  </si>
  <si>
    <t xml:space="preserve">betah di jogja? tp udah kaya kotamu sekarang bep, macet:( . location: pantai parangtritis #parangtritis #beach #yogyakarta @ Yogyakarta [URL]</t>
  </si>
  <si>
    <t xml:space="preserve">@wjmilki @hirunkitd @sleuthunch @uraszayas *tercolek*
............ Kaget-! https://t.co/eZYyefwzPQ</t>
  </si>
  <si>
    <t xml:space="preserve">Lagi jatuh cinta biasanya tiap mau tidur terus kepikiran. Bikin bahagia gak karuan. Masa pdkt sama pacaran itu sama-sama indah, bedanya, sensasi jatuh cinta pada masa pdkt itu lebih menggemaskan. Dari yang masih degdegan kalo ketemu sampe malu-malu kucing kalo kangen</t>
  </si>
  <si>
    <t xml:space="preserve">waduh kasihan akunnya cepat baikan tuh akun biar nanti kamu jadi punya banyak akun </t>
  </si>
  <si>
    <t xml:space="preserve">[USERNAME] [USERNAME] Gak lah, ngapain sih, orang kmrn sdh studi banding ke mamarika, tuh hasilnya udh kliatan kan, bakalan ada jalut becak way.</t>
  </si>
  <si>
    <t xml:space="preserve">The biggest reason aku memang tak share sangat pasal life aku. Biar jelah orang berteka teki pasal hidup aku sebab diorang ni mulut kadang tak reti jaga. Nak pulak kalau apa kau buat apa kau pilih tak kena standard diorang. Mula la mengata eee menyampah betul aku https://t.co/MF1JM4IRYG</t>
  </si>
  <si>
    <t xml:space="preserve">Hal yang bisa meregangkan soal pertemanan/persahabatan ;
1. Duit
2. Asmara
3. Iri Dengki
4...........
5...........
Lanjutno,,,&lt;U+0001F62C&gt;</t>
  </si>
  <si>
    <t xml:space="preserve">@ardaIanz Gue masih gak tahu tipe bumil yg gimana si Abila, muak atau nempel sama lakinya, gak tau. Althaf solo karir kok..</t>
  </si>
  <si>
    <t xml:space="preserve">[USERNAME] [USERNAME] [USERNAME] Sy ga butuh jawaban yg template kak.. ini org [USERNAME] mana ya kok ga ada jwab...sy udh order dr tgl 28 Mei lho.. dan sampe skrg blom sampe brgny..</t>
  </si>
  <si>
    <t xml:space="preserve">@napasi_heran @budimanpsetyo biasa minum es kecek juga</t>
  </si>
  <si>
    <t xml:space="preserve">selamat siang sayang belum makan siang kah? ini aku buatin makan siang, dimakan ya sampe habis jangan dibuang2, capek tau masaknya</t>
  </si>
  <si>
    <t xml:space="preserve">HUAAAA Takut BGT WOI GW PENAKUT AKUT. KAGETAN PARAH. TERIAK BISA PALING KENCENG KALI. makasih ojan, ibad, haekal, imam yg bikin w Takut malem ini</t>
  </si>
  <si>
    <t xml:space="preserve">setelah gue cerna, kaya nya dia terlanjur emosi. jadi nya salah penempatan kalimat. bukan maksud ngebelain, tapi gue juga pernah di posisi kaya gini. di pikiran dia tuh kek ' banyak yang sayang sama lo tapi kenapa ngga lo dengerin sih? ' jadi ada rasa dongkol. padahal waiar aja https://t.co/yU5cQIgRSS</t>
  </si>
  <si>
    <t xml:space="preserve">sy sbagai pribadi Katolik bangga punya Yesus dlam hidup sy. Sbesar apapun msalah hidup, Dia tdk prnh tingglkan sy. Trima lasih Yesus, atas tntangan yg Engkau brikan! [URL]</t>
  </si>
  <si>
    <t xml:space="preserve">mau nangis banget aku pas ngerujuk pasien pake ambulance ni mas gojeknya bantuin bukain jalan padahal beliau bukan k </t>
  </si>
  <si>
    <t xml:space="preserve">[USERNAME] dikasih minyak tawon gitu perhari nya nanti dibiarin sampe mateng nah kalo udah baru tuh diletusin biar darah kotor nya keluar semua gitu ngeri....</t>
  </si>
  <si>
    <t xml:space="preserve">Plis bgt ini mah fokus ke yangyang dulu, gausa mention member lainn&lt;U+0001F62D&gt;&lt;U+0001F62D&gt; kenapaa pd gbs respect sm bday adek sihh, heran gw</t>
  </si>
  <si>
    <t xml:space="preserve">@txtdarigajelas Sama kek rumahku, udah bikin desain tangga &amp;amp; ukuran yg pas, eh tukangnya ngeyel bet sama opini &amp;amp; "saya biasanya gini", alhasil dongkol &amp;amp; keluar budget buat ngakalin tangga yg ga karuan jadinya sama si tukang &lt;U+0001F613&gt; , mau dibongkar jg sayang &lt;U+0001F613&gt;</t>
  </si>
  <si>
    <t xml:space="preserve">aku tahu lah aku ni cengeng tapi cuba jangan cakap asyik nangis je lain orang lain cara dia luahkan kesedihan mujur aku t </t>
  </si>
  <si>
    <t xml:space="preserve">ngebayangin kaget nya njun pasti gemes ishh https://t.co/RsPyhTtNjO</t>
  </si>
  <si>
    <t xml:space="preserve">Korangg ni memang tak leh nampak orng tinggi  sikitt erkk adaa je dengki nyee</t>
  </si>
  <si>
    <t xml:space="preserve">Ternyata pikiran yang salah, seperti dengki, dan iri hati, adalah faktor berbahayaÂ penyebabÂ asam uratÂ di tubuh. https://t.co/35WmEBaB8L</t>
  </si>
  <si>
    <t xml:space="preserve">abah aku meninggal sebab cancer lidah amp of course sebab rokokiksa dia menahan sakit kita tengok pun nangis goodl </t>
  </si>
  <si>
    <t xml:space="preserve">mulut farhat abas anjay bener di #HitamPutihT7</t>
  </si>
  <si>
    <t xml:space="preserve">@IsmiNofianti Wadidaw jawabannya!! Mimin terpesona nichh,... Skuyy ceki2 jg yaww untuk S&amp;amp;K nyaa,.. Mantap betul dah pokoknya!! Good luck! &lt;U+0001F601&gt;&lt;U+0001F64F&gt;^XV</t>
  </si>
  <si>
    <t xml:space="preserve">@Asyiii3 @doyibabe Muak bngt ama yg suka satu unjt aja dan songong ke unit lain.</t>
  </si>
  <si>
    <t xml:space="preserve">Gw kaget njir, kakak gw bilang gw ga jadi masuk ipb karena takut cacing. Lah alig, perasaan gw ga pernah bilang apa2 dah. Lagian alesan gw ga jadi daftar ipb bukan itu. Kocak bat</t>
  </si>
  <si>
    <t xml:space="preserve">Wakwak mayan healing HUH HAH ntar jam 3 w konsul laporan pkl gais @treasuremembers doâ€™ain 
Berisik bgt heran https://t.co/uauZRQSJwr</t>
  </si>
  <si>
    <t xml:space="preserve">[USERNAME] Heol. Gemesin parah. Dia tuh akrab sama siapapun, strMarah or nah. Jadi mau main sama diapun ga perlu Takut di gigit. First time i met him, aku di "tandain" sama dia di pipi sama kaki. Dia suka banget cium pipi aku!!! "Kiss me, dreamy. Pwease."</t>
  </si>
  <si>
    <t xml:space="preserve">@enhypen_fess @griyzzly PASTI. SANGAT TERAMAT BANGGA.</t>
  </si>
  <si>
    <t xml:space="preserve">@Rizmaya__ Kasihan RR ...sakit jiwa akut tdk bisa lagi berpikir positif, hidupnya penuh iri dengki dan kebencian</t>
  </si>
  <si>
    <t xml:space="preserve">@gyunoov Kaget bgt gw asli</t>
  </si>
  <si>
    <t xml:space="preserve">dongkol banget hati ini sama riri ya allah:( https://t.co/TaheOh4kyO</t>
  </si>
  <si>
    <t xml:space="preserve">gue sayang sama mereka karena mereka nerima gue apa adanya, jelek baiknya gue. dan mereka tuh no drama. anti banget malah. di saat oramg lain berantem sm temen mereka masing2, kita sama sekali ga ada masalah. dan percaya atau engga we never fight.</t>
  </si>
  <si>
    <t xml:space="preserve">udah tau ganteng tetep aja masih kaget sama visual tuan muda.
DIOR MEN x SEHUN
#SEHUN @weareoneEXO @Dior https://t.co/hVBLiDtQna</t>
  </si>
  <si>
    <t xml:space="preserve">Jikook noviecitos muak muak</t>
  </si>
  <si>
    <t xml:space="preserve">Mending ekskul pramuka itu dihapus aja .. Percuma wajib tapi abal abal .. #kurikulum2013 #savemahasiswa</t>
  </si>
  <si>
    <t xml:space="preserve">Sebenarnya kalau dilihat dari data per 29 september 2021, aku takjub dengan pemerintah Indonesia yang bisa melaksanakan vaksin Covid-19 mencapai 2 juta vaksin dalam 1 hari  ( per 29 sep 2021 ) #salingbantuvaksin</t>
  </si>
  <si>
    <t xml:space="preserve">belom sepenuhnya.
kek apaya, kadang tu ngerasa takjub sm diri sendiri. tp di kondisi lain, ngerasa bener2 down n gabisa nerima. gtw aneh https://t.co/72vCGV11cM</t>
  </si>
  <si>
    <t xml:space="preserve">Semoga pa [USERNAME] Sadar Bupati Purbalingga dari PDIP Kena OTT KPK, Warganet: Allah sedang menunjukan Pak Mahfud partai mana yang lahirkan koruptor besar.. [URL]</t>
  </si>
  <si>
    <t xml:space="preserve">menyampah https://t.co/N3XOPYgydp</t>
  </si>
  <si>
    <t xml:space="preserve">@A_LuluJKT48 Jangan iri jangan iri, jangan iri dengki~
Alias gas foto hari ini wkwk</t>
  </si>
  <si>
    <t xml:space="preserve">Jaehyun mio muak</t>
  </si>
  <si>
    <t xml:space="preserve">Dearest [USERNAME] terimakasih sudah selalu menyediakan tempat, hampir 4 tahun, mute msh org yg anin cari tiap kali butuh tempat. Sehat selalu, murah rezeki, ayo semangat garap enSenang your 22 ahead, luvvv!</t>
  </si>
  <si>
    <t xml:space="preserve">Kemudian mulai nyalahin diri sendiri, mulai overthinking, mulai keTakutan sendiri, mulai cemas, stress, deg-degan parno kena penyakit.... Gitu-gitu aja siklus gue</t>
  </si>
  <si>
    <t xml:space="preserve">Ngga heran si exo di beri julukan misterius konsep, kalo ngasih kabar ngga nanggung"</t>
  </si>
  <si>
    <t xml:space="preserve">kenapa aku nangis baca komik ni </t>
  </si>
  <si>
    <t xml:space="preserve">Ternyata Virus Omnibus law Ciker lebih mematikan dari pada Codvid19... Karena yang belom brojol kedunia saja sdh dapat dipastikan menderita dan mati perlahan oleh Virus Omnibus law Ciker....</t>
  </si>
  <si>
    <t xml:space="preserve">Bosan, ku ingin berkeluh gembira aja. https://t.co/bXdpst3l7U</t>
  </si>
  <si>
    <t xml:space="preserve">8 Juli 2018, anak perempuanku dan kakeknya sudah kembali melalui upacara Ngaben di Singaraja. . April 2011 aku kehilangan anak dalam kandungan 4 bulan, dan tak lama Desember suamiku juga</t>
  </si>
  <si>
    <t xml:space="preserve">@mate_koocido Ya muak</t>
  </si>
  <si>
    <t xml:space="preserve">Cewek itu walaupun sengaja nyemburuin cowoknya didepannya , tapi tetep aja rasa cintanya sama orang itu masih ada. So,guys, kalo cewe lo cmburu , artinya dia masih cinta sama lo!</t>
  </si>
  <si>
    <t xml:space="preserve">@A_LuluJKT48 Jangan iri jangan iri jangan iri dengki &lt;U+0001F60C&gt;</t>
  </si>
  <si>
    <t xml:space="preserve">gue kan orgnya gabisa banyak omong sama org baru meskipun udh kenal juga tetep aja kaku apalagi klo sama cowo :( tapi ada aja yg sering ngajak ketemu, heran</t>
  </si>
  <si>
    <t xml:space="preserve">@Chwedollys Kamu terlalu terpesona ya kak sampe ngelindur begini</t>
  </si>
  <si>
    <t xml:space="preserve">@asarthurs Eh anjir kaget sumpah lu ganti ava</t>
  </si>
  <si>
    <t xml:space="preserve">menyampah eh text dgn org yg lambat reply ni</t>
  </si>
  <si>
    <t xml:space="preserve">Ada kolam baru kaget pas itu ambil buku paket kok ada kolam wkwk https://t.co/DDyyQvdbIF</t>
  </si>
  <si>
    <t xml:space="preserve">Kita tau, semua manusia pasti punya kelemahan, kekhilafan. Lantas apa yg membuat kita merasa jauh lbh suci hanya karena merasa jd korban, smtr kita lupa... bisa jd kita jauh lbh bangsat dari orang yg kita sebut biadab</t>
  </si>
  <si>
    <t xml:space="preserve">Sedang santap sahur sambil menyimak ceramah di tv. Tiba-tiba muncul bunyi: "Hati-hati, Yon. *** itu syiah." Seketika itt sahur jadi hilang selera</t>
  </si>
  <si>
    <t xml:space="preserve">@thesackplus Muak dgr diorg claim. Mata scan la superpower boleh nmpk mcm x-ray.&lt;U+0001F602&gt; Maleh aq.. mcm laa perempuan wujud kat Muka dunia ni utk jantan. Btw agak kecewa sikit laa.. sbb wany is one of my favourite singer yg elok menutup aurat. Tapi Baju dia longgar so ok la kot.</t>
  </si>
  <si>
    <t xml:space="preserve">Om, gabung ke Densus88 dong... daftar aja sbg penjinak bom. Daripada mabok lem kan mendingan kerja nyata buat keamanan bangsa. [URL]</t>
  </si>
  <si>
    <t xml:space="preserve">Susah gila nak control org tua nie...hari2 riso jea...apa lg dia nak buat setiap hari...x control nanti effect semua org..stresss nya...dahla kena wfh...Ya Allah cepat la reda covid nie aminnn..</t>
  </si>
  <si>
    <t xml:space="preserve">When sexual harrassment jadi hot topoc di semua medsos. Diawali sm yucub opini mba gitasav, skandal gitasav yang rame ampe accoun twitter doi dideactive, dan diakhiri mbak Via Vallen yang blow up chat doi sam sam bule. Masih ga sold out thinking sama orang yang ngomong :</t>
  </si>
  <si>
    <t xml:space="preserve">ANJIR NIH EPISODE FLASHBACK JAMAN SMA BANGET!!! sumpah cuma gara2 gue iri dengki sama pemilihan anak padus kelas 11. temen2 gue pada gak niat kepilih sedangkan gue yg niat kagak kepilih dgn alibi: saya sudah kenal dia di greja seperti apa &lt;U+0001F611&gt;&lt;U+0001F611&gt;&lt;U+0001F611&gt;&lt;U+0001F611&gt; https://t.co/8XIK224oNS</t>
  </si>
  <si>
    <t xml:space="preserve">[USERNAME] [USERNAME] Bcs doi w anak pelayaran, tp emg beneran sih ditinggal 5 bulan gt, ketemu cm 3 hari dri 5 bulan itu Parahnya atasannya yg udh beristri main cewek gtu, kan ngeri :(</t>
  </si>
  <si>
    <t xml:space="preserve">@vanillabluer wkwkwkw heran kok mereka ga ada capek"nya</t>
  </si>
  <si>
    <t xml:space="preserve">au nya bagus banget, baru mau baca lagi. Tulisan nya cantik, terpesona sama karakter kaila dan taka &lt;U+0001F97A&gt;&lt;U+0001F497&gt; https://t.co/jEmi3PCWtJ</t>
  </si>
  <si>
    <t xml:space="preserve">Ramadhan kareem! Alhamdulilah berhasil menyelesaikan jeruji perkuliahan! Jelas ini semua tidak mungkin terjadi tanpa dukungan orang tua + [USERNAME]! Wkwk kado ultah ke 22 yg boleh laaaa [URL]</t>
  </si>
  <si>
    <t xml:space="preserve">sbnrnya takjub semua sie.. tpi yedam yg paling ajfgsigsautauratuzv can't describe</t>
  </si>
  <si>
    <t xml:space="preserve">takjub bgt sm kelompok w. deadline tgl 7 hari ini tapi materinya aja masi blm dicari. hihihi klo ga w yg gerak gaakan gerak masa males banget. minggu kmrn Â±80% w yg ngerjain, nyari materi, ngedit, bikin makalah. masa minggu ini hrs w jg.</t>
  </si>
  <si>
    <t xml:space="preserve">Yg pada nangis dimotor gitu emg gapada Takut tbtb bawa motor jadi ga fokus dan malah jatoh atau tabrakan ya? Gua pernah nangis dimotor tapi ga histeris dan malah kepikiran serem aja ntar tbtb gua ketabrak grgr ga fokus nyetir :') drama emg :( [URL]</t>
  </si>
  <si>
    <t xml:space="preserve">Membeli kolak untuk berbuka puasa. Biasanya habis tp td tida. Mau dibuang sayang, mau dibesokin Takut basi. Teringat kt nyokap 'siapa tau berkahnya disuapan terakhir'. Akhirnya dg segenap jiwa raga kuhabiskan kolak tsb </t>
  </si>
  <si>
    <t xml:space="preserve">Jadi Takut, aku sering foto anak. Tapi gak pakai flash / blits kok, karena sadar bisa bahaya kalau kena cahaya langsung matanya. Tapi mamah kurang2i aja fotonya ya nak</t>
  </si>
  <si>
    <t xml:space="preserve">Jangan iri jangan iri jangan iri dengki  https://t.co/raLM6PkHnS</t>
  </si>
  <si>
    <t xml:space="preserve">jadi keSedihan segelap apapun tak boleh merampas kemanusiaan kita </t>
  </si>
  <si>
    <t xml:space="preserve">Penat laaaa..byk diam je sbb penat! Jgn sampai rasa menyampah je.</t>
  </si>
  <si>
    <t xml:space="preserve">@neinsecs @alestierre Mau baca lagi karya ajaib ka ales, mau masuk lagi ke semesta yang udah ka ales buat, mau banget buat lagi-lagi terpesona sama tulisan ka ales. Kalau boleh, mau dapet bukunya buat intip kisah mereka. Boleh ya, kak?</t>
  </si>
  <si>
    <t xml:space="preserve">semua nak kena diajar. selfish ah org camni. 
aku dh naik menyampah sbb asyik2 call pandora cari staff tu. mmg aku maki la staff tu bkn maki org yg asyik call. https://t.co/A6J4UN6CBD</t>
  </si>
  <si>
    <t xml:space="preserve">@ncitybase_ Heran banget dengan nge drag member/unit lain emangnya bikin bias mereka seneng.  Gimana pun juga mereka kan satu tim under the same name. Kalo kalian gak suka temen kalian dijelekin/diremehin, mereka juga sama</t>
  </si>
  <si>
    <t xml:space="preserve">@akukeadilan_ Menyampah tengok mana yg letak skillset MSOffice tapi tak reti nak buat document template, simple presentation slide &amp;amp; basic formula spreadsheet. Calon yg ni pun sudah gerenti tak reti. Kalau HR pass saya resume ni, serius saya campak masuk tong sampah lepas sekali imbas.</t>
  </si>
  <si>
    <t xml:space="preserve">main ke kampung seberang, ya Allah takjub, inilah devinisi negeri seberang hahaha kek mau masuk kampung jalan sepi kebon2 sawah2 pas wes masuk kampung rame banyak jualan2 rumah bagus2 apa kadak takjub</t>
  </si>
  <si>
    <t xml:space="preserve">kdg takle focus tgk cerita sbb ha ramâ€™s visual just wow amazing ku terpesona gituw hahahahah https://t.co/1LNC0r20Ud</t>
  </si>
  <si>
    <t xml:space="preserve">Nangroe Aceh Darussalam memang Istimewa Al Fatihah buat Teuku Markam dan salam hormat buat keluarga Teuku Markam dari kami rakyat Indonesia [URL]</t>
  </si>
  <si>
    <t xml:space="preserve">nyesek rasanya kenapa kamu setega itu</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</si>
</sst>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sz val="10"/>
      <color rgb="FF000000"/>
      <name val="Arial"/>
      <family val="0"/>
      <charset val="1"/>
    </font>
    <font>
      <sz val="12"/>
      <name val="Times New Roman"/>
      <family val="1"/>
      <charset val="1"/>
    </font>
    <font>
      <sz val="12"/>
      <color rgb="FF000000"/>
      <name val="Times New Roman"/>
      <family val="1"/>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6" fillId="0" borderId="0" xfId="20" applyFont="true" applyBorder="false" applyAlignment="true" applyProtection="false">
      <alignment horizontal="general" vertical="top" textRotation="0" wrapText="true" indent="0" shrinkToFit="false"/>
      <protection locked="true" hidden="false"/>
    </xf>
    <xf numFmtId="164" fontId="6" fillId="0" borderId="0" xfId="2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6" fillId="0" borderId="0" xfId="20" applyFont="true" applyBorder="tru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5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8984375" defaultRowHeight="12.8" zeroHeight="false" outlineLevelRow="0" outlineLevelCol="0"/>
  <cols>
    <col collapsed="false" customWidth="true" hidden="false" outlineLevel="0" max="1" min="1" style="1" width="11.81"/>
    <col collapsed="false" customWidth="true" hidden="false" outlineLevel="0" max="2" min="2" style="2" width="121.33"/>
    <col collapsed="false" customWidth="true" hidden="false" outlineLevel="0" max="3" min="3" style="0" width="13.02"/>
    <col collapsed="false" customWidth="true" hidden="false" outlineLevel="0" max="4" min="4" style="0" width="16.56"/>
  </cols>
  <sheetData>
    <row r="1" customFormat="false" ht="15" hidden="false" customHeight="false" outlineLevel="0" collapsed="false">
      <c r="A1" s="3" t="s">
        <v>0</v>
      </c>
      <c r="B1" s="4" t="s">
        <v>1</v>
      </c>
      <c r="C1" s="5"/>
      <c r="D1" s="6"/>
    </row>
    <row r="2" customFormat="false" ht="39.55" hidden="false" customHeight="false" outlineLevel="0" collapsed="false">
      <c r="A2" s="3" t="s">
        <v>2</v>
      </c>
      <c r="B2" s="4" t="s">
        <v>3</v>
      </c>
      <c r="C2" s="5"/>
      <c r="D2" s="6"/>
    </row>
    <row r="3" customFormat="false" ht="15" hidden="false" customHeight="false" outlineLevel="0" collapsed="false">
      <c r="A3" s="3" t="s">
        <v>4</v>
      </c>
      <c r="B3" s="4" t="s">
        <v>5</v>
      </c>
      <c r="C3" s="5"/>
      <c r="D3" s="6"/>
    </row>
    <row r="4" customFormat="false" ht="26.85" hidden="false" customHeight="false" outlineLevel="0" collapsed="false">
      <c r="A4" s="3" t="s">
        <v>6</v>
      </c>
      <c r="B4" s="4" t="s">
        <v>7</v>
      </c>
      <c r="C4" s="5"/>
      <c r="D4" s="6"/>
    </row>
    <row r="5" customFormat="false" ht="15" hidden="false" customHeight="false" outlineLevel="0" collapsed="false">
      <c r="A5" s="3" t="s">
        <v>4</v>
      </c>
      <c r="B5" s="4" t="s">
        <v>8</v>
      </c>
      <c r="C5" s="5"/>
      <c r="D5" s="6"/>
    </row>
    <row r="6" customFormat="false" ht="15" hidden="false" customHeight="false" outlineLevel="0" collapsed="false">
      <c r="A6" s="3" t="s">
        <v>2</v>
      </c>
      <c r="B6" s="4" t="s">
        <v>9</v>
      </c>
      <c r="C6" s="5"/>
      <c r="D6" s="6"/>
    </row>
    <row r="7" customFormat="false" ht="26.85" hidden="false" customHeight="false" outlineLevel="0" collapsed="false">
      <c r="A7" s="3" t="s">
        <v>10</v>
      </c>
      <c r="B7" s="4" t="s">
        <v>11</v>
      </c>
      <c r="C7" s="7"/>
      <c r="D7" s="6"/>
    </row>
    <row r="8" customFormat="false" ht="26.85" hidden="false" customHeight="false" outlineLevel="0" collapsed="false">
      <c r="A8" s="3" t="s">
        <v>6</v>
      </c>
      <c r="B8" s="4" t="s">
        <v>12</v>
      </c>
    </row>
    <row r="9" customFormat="false" ht="39.55" hidden="false" customHeight="false" outlineLevel="0" collapsed="false">
      <c r="A9" s="3" t="s">
        <v>4</v>
      </c>
      <c r="B9" s="4" t="s">
        <v>13</v>
      </c>
    </row>
    <row r="10" customFormat="false" ht="15" hidden="false" customHeight="false" outlineLevel="0" collapsed="false">
      <c r="A10" s="3" t="s">
        <v>4</v>
      </c>
      <c r="B10" s="4" t="s">
        <v>14</v>
      </c>
    </row>
    <row r="11" customFormat="false" ht="77.6" hidden="false" customHeight="false" outlineLevel="0" collapsed="false">
      <c r="A11" s="3" t="s">
        <v>4</v>
      </c>
      <c r="B11" s="4" t="s">
        <v>15</v>
      </c>
    </row>
    <row r="12" customFormat="false" ht="26.85" hidden="false" customHeight="false" outlineLevel="0" collapsed="false">
      <c r="A12" s="3" t="s">
        <v>16</v>
      </c>
      <c r="B12" s="4" t="s">
        <v>17</v>
      </c>
    </row>
    <row r="13" customFormat="false" ht="26.85" hidden="false" customHeight="false" outlineLevel="0" collapsed="false">
      <c r="A13" s="3" t="s">
        <v>6</v>
      </c>
      <c r="B13" s="4" t="s">
        <v>18</v>
      </c>
    </row>
    <row r="14" customFormat="false" ht="26.85" hidden="false" customHeight="false" outlineLevel="0" collapsed="false">
      <c r="A14" s="3" t="s">
        <v>6</v>
      </c>
      <c r="B14" s="4" t="s">
        <v>19</v>
      </c>
    </row>
    <row r="15" customFormat="false" ht="39.55" hidden="false" customHeight="false" outlineLevel="0" collapsed="false">
      <c r="A15" s="3" t="s">
        <v>2</v>
      </c>
      <c r="B15" s="4" t="s">
        <v>20</v>
      </c>
    </row>
    <row r="16" customFormat="false" ht="26.85" hidden="false" customHeight="false" outlineLevel="0" collapsed="false">
      <c r="A16" s="3" t="s">
        <v>10</v>
      </c>
      <c r="B16" s="4" t="s">
        <v>21</v>
      </c>
    </row>
    <row r="17" customFormat="false" ht="26.85" hidden="false" customHeight="false" outlineLevel="0" collapsed="false">
      <c r="A17" s="3" t="s">
        <v>16</v>
      </c>
      <c r="B17" s="4" t="s">
        <v>22</v>
      </c>
    </row>
    <row r="18" customFormat="false" ht="26.85" hidden="false" customHeight="false" outlineLevel="0" collapsed="false">
      <c r="A18" s="3" t="s">
        <v>16</v>
      </c>
      <c r="B18" s="4" t="s">
        <v>23</v>
      </c>
    </row>
    <row r="19" customFormat="false" ht="15" hidden="false" customHeight="false" outlineLevel="0" collapsed="false">
      <c r="A19" s="3" t="s">
        <v>16</v>
      </c>
      <c r="B19" s="4" t="s">
        <v>24</v>
      </c>
    </row>
    <row r="20" customFormat="false" ht="15" hidden="false" customHeight="false" outlineLevel="0" collapsed="false">
      <c r="A20" s="3" t="s">
        <v>4</v>
      </c>
      <c r="B20" s="4" t="s">
        <v>25</v>
      </c>
    </row>
    <row r="21" customFormat="false" ht="39.55" hidden="false" customHeight="false" outlineLevel="0" collapsed="false">
      <c r="A21" s="3" t="s">
        <v>6</v>
      </c>
      <c r="B21" s="4" t="s">
        <v>26</v>
      </c>
    </row>
    <row r="22" customFormat="false" ht="26.85" hidden="false" customHeight="false" outlineLevel="0" collapsed="false">
      <c r="A22" s="3" t="s">
        <v>2</v>
      </c>
      <c r="B22" s="4" t="s">
        <v>27</v>
      </c>
    </row>
    <row r="23" customFormat="false" ht="15" hidden="false" customHeight="false" outlineLevel="0" collapsed="false">
      <c r="A23" s="3" t="s">
        <v>6</v>
      </c>
      <c r="B23" s="4" t="s">
        <v>28</v>
      </c>
    </row>
    <row r="24" customFormat="false" ht="39.55" hidden="false" customHeight="false" outlineLevel="0" collapsed="false">
      <c r="A24" s="3" t="s">
        <v>16</v>
      </c>
      <c r="B24" s="4" t="s">
        <v>29</v>
      </c>
    </row>
    <row r="25" customFormat="false" ht="15" hidden="false" customHeight="false" outlineLevel="0" collapsed="false">
      <c r="A25" s="3" t="s">
        <v>2</v>
      </c>
      <c r="B25" s="4" t="s">
        <v>30</v>
      </c>
    </row>
    <row r="26" customFormat="false" ht="15" hidden="false" customHeight="false" outlineLevel="0" collapsed="false">
      <c r="A26" s="3" t="s">
        <v>10</v>
      </c>
      <c r="B26" s="4" t="s">
        <v>31</v>
      </c>
    </row>
    <row r="27" customFormat="false" ht="26.85" hidden="false" customHeight="false" outlineLevel="0" collapsed="false">
      <c r="A27" s="3" t="s">
        <v>4</v>
      </c>
      <c r="B27" s="4" t="s">
        <v>32</v>
      </c>
    </row>
    <row r="28" customFormat="false" ht="26.85" hidden="false" customHeight="false" outlineLevel="0" collapsed="false">
      <c r="A28" s="3" t="s">
        <v>16</v>
      </c>
      <c r="B28" s="4" t="s">
        <v>33</v>
      </c>
    </row>
    <row r="29" customFormat="false" ht="15" hidden="false" customHeight="false" outlineLevel="0" collapsed="false">
      <c r="A29" s="3" t="s">
        <v>2</v>
      </c>
      <c r="B29" s="4" t="s">
        <v>34</v>
      </c>
    </row>
    <row r="30" customFormat="false" ht="26.85" hidden="false" customHeight="false" outlineLevel="0" collapsed="false">
      <c r="A30" s="3" t="s">
        <v>6</v>
      </c>
      <c r="B30" s="4" t="s">
        <v>35</v>
      </c>
    </row>
    <row r="31" customFormat="false" ht="26.85" hidden="false" customHeight="false" outlineLevel="0" collapsed="false">
      <c r="A31" s="3" t="s">
        <v>10</v>
      </c>
      <c r="B31" s="4" t="s">
        <v>36</v>
      </c>
    </row>
    <row r="32" customFormat="false" ht="26.85" hidden="false" customHeight="false" outlineLevel="0" collapsed="false">
      <c r="A32" s="3" t="s">
        <v>4</v>
      </c>
      <c r="B32" s="4" t="s">
        <v>37</v>
      </c>
    </row>
    <row r="33" customFormat="false" ht="15" hidden="false" customHeight="false" outlineLevel="0" collapsed="false">
      <c r="A33" s="3" t="s">
        <v>2</v>
      </c>
      <c r="B33" s="4" t="s">
        <v>38</v>
      </c>
    </row>
    <row r="34" customFormat="false" ht="26.85" hidden="false" customHeight="false" outlineLevel="0" collapsed="false">
      <c r="A34" s="3" t="s">
        <v>6</v>
      </c>
      <c r="B34" s="4" t="s">
        <v>39</v>
      </c>
    </row>
    <row r="35" customFormat="false" ht="26.85" hidden="false" customHeight="false" outlineLevel="0" collapsed="false">
      <c r="A35" s="3" t="s">
        <v>10</v>
      </c>
      <c r="B35" s="4" t="s">
        <v>40</v>
      </c>
    </row>
    <row r="36" customFormat="false" ht="26.85" hidden="false" customHeight="false" outlineLevel="0" collapsed="false">
      <c r="A36" s="3" t="s">
        <v>2</v>
      </c>
      <c r="B36" s="4" t="s">
        <v>41</v>
      </c>
    </row>
    <row r="37" customFormat="false" ht="15" hidden="false" customHeight="false" outlineLevel="0" collapsed="false">
      <c r="A37" s="3" t="s">
        <v>2</v>
      </c>
      <c r="B37" s="4" t="s">
        <v>42</v>
      </c>
    </row>
    <row r="38" customFormat="false" ht="26.85" hidden="false" customHeight="false" outlineLevel="0" collapsed="false">
      <c r="A38" s="3" t="s">
        <v>43</v>
      </c>
      <c r="B38" s="4" t="s">
        <v>44</v>
      </c>
    </row>
    <row r="39" customFormat="false" ht="26.85" hidden="false" customHeight="false" outlineLevel="0" collapsed="false">
      <c r="A39" s="3" t="s">
        <v>4</v>
      </c>
      <c r="B39" s="4" t="s">
        <v>45</v>
      </c>
    </row>
    <row r="40" customFormat="false" ht="15" hidden="false" customHeight="false" outlineLevel="0" collapsed="false">
      <c r="A40" s="3" t="s">
        <v>4</v>
      </c>
      <c r="B40" s="4" t="s">
        <v>46</v>
      </c>
    </row>
    <row r="41" customFormat="false" ht="26.85" hidden="false" customHeight="false" outlineLevel="0" collapsed="false">
      <c r="A41" s="3" t="s">
        <v>16</v>
      </c>
      <c r="B41" s="4" t="s">
        <v>47</v>
      </c>
    </row>
    <row r="42" customFormat="false" ht="26.85" hidden="false" customHeight="false" outlineLevel="0" collapsed="false">
      <c r="A42" s="3" t="s">
        <v>16</v>
      </c>
      <c r="B42" s="4" t="s">
        <v>48</v>
      </c>
    </row>
    <row r="43" customFormat="false" ht="26.85" hidden="false" customHeight="false" outlineLevel="0" collapsed="false">
      <c r="A43" s="3" t="s">
        <v>16</v>
      </c>
      <c r="B43" s="4" t="s">
        <v>49</v>
      </c>
    </row>
    <row r="44" customFormat="false" ht="15" hidden="false" customHeight="false" outlineLevel="0" collapsed="false">
      <c r="A44" s="3" t="s">
        <v>4</v>
      </c>
      <c r="B44" s="8" t="s">
        <v>50</v>
      </c>
    </row>
    <row r="45" customFormat="false" ht="39.55" hidden="false" customHeight="false" outlineLevel="0" collapsed="false">
      <c r="A45" s="3" t="s">
        <v>10</v>
      </c>
      <c r="B45" s="4" t="s">
        <v>51</v>
      </c>
    </row>
    <row r="46" customFormat="false" ht="26.85" hidden="false" customHeight="false" outlineLevel="0" collapsed="false">
      <c r="A46" s="3" t="s">
        <v>2</v>
      </c>
      <c r="B46" s="4" t="s">
        <v>52</v>
      </c>
    </row>
    <row r="47" customFormat="false" ht="15" hidden="false" customHeight="false" outlineLevel="0" collapsed="false">
      <c r="A47" s="3" t="s">
        <v>4</v>
      </c>
      <c r="B47" s="4" t="s">
        <v>53</v>
      </c>
    </row>
    <row r="48" customFormat="false" ht="15" hidden="false" customHeight="false" outlineLevel="0" collapsed="false">
      <c r="A48" s="3" t="s">
        <v>2</v>
      </c>
      <c r="B48" s="4" t="s">
        <v>54</v>
      </c>
    </row>
    <row r="49" customFormat="false" ht="15" hidden="false" customHeight="false" outlineLevel="0" collapsed="false">
      <c r="A49" s="3" t="s">
        <v>4</v>
      </c>
      <c r="B49" s="4" t="s">
        <v>55</v>
      </c>
    </row>
    <row r="50" customFormat="false" ht="39.55" hidden="false" customHeight="false" outlineLevel="0" collapsed="false">
      <c r="A50" s="3" t="s">
        <v>2</v>
      </c>
      <c r="B50" s="4" t="s">
        <v>56</v>
      </c>
    </row>
    <row r="51" customFormat="false" ht="15" hidden="false" customHeight="false" outlineLevel="0" collapsed="false">
      <c r="A51" s="3" t="s">
        <v>4</v>
      </c>
      <c r="B51" s="4" t="s">
        <v>57</v>
      </c>
    </row>
    <row r="52" customFormat="false" ht="15" hidden="false" customHeight="false" outlineLevel="0" collapsed="false">
      <c r="A52" s="3" t="s">
        <v>10</v>
      </c>
      <c r="B52" s="4" t="s">
        <v>58</v>
      </c>
    </row>
    <row r="53" customFormat="false" ht="15" hidden="false" customHeight="false" outlineLevel="0" collapsed="false">
      <c r="A53" s="3" t="s">
        <v>2</v>
      </c>
      <c r="B53" s="4" t="s">
        <v>59</v>
      </c>
    </row>
    <row r="54" customFormat="false" ht="26.85" hidden="false" customHeight="false" outlineLevel="0" collapsed="false">
      <c r="A54" s="3" t="s">
        <v>4</v>
      </c>
      <c r="B54" s="4" t="s">
        <v>60</v>
      </c>
    </row>
    <row r="55" customFormat="false" ht="26.85" hidden="false" customHeight="false" outlineLevel="0" collapsed="false">
      <c r="A55" s="3" t="s">
        <v>4</v>
      </c>
      <c r="B55" s="4" t="s">
        <v>61</v>
      </c>
    </row>
    <row r="56" customFormat="false" ht="90.25" hidden="false" customHeight="false" outlineLevel="0" collapsed="false">
      <c r="A56" s="3" t="s">
        <v>2</v>
      </c>
      <c r="B56" s="4" t="s">
        <v>62</v>
      </c>
    </row>
    <row r="57" customFormat="false" ht="15" hidden="false" customHeight="false" outlineLevel="0" collapsed="false">
      <c r="A57" s="3" t="s">
        <v>10</v>
      </c>
      <c r="B57" s="4" t="s">
        <v>63</v>
      </c>
    </row>
    <row r="58" customFormat="false" ht="26.85" hidden="false" customHeight="false" outlineLevel="0" collapsed="false">
      <c r="A58" s="3" t="s">
        <v>4</v>
      </c>
      <c r="B58" s="4" t="s">
        <v>64</v>
      </c>
    </row>
    <row r="59" customFormat="false" ht="26.85" hidden="false" customHeight="false" outlineLevel="0" collapsed="false">
      <c r="A59" s="3" t="s">
        <v>10</v>
      </c>
      <c r="B59" s="4" t="s">
        <v>65</v>
      </c>
    </row>
    <row r="60" customFormat="false" ht="26.85" hidden="false" customHeight="false" outlineLevel="0" collapsed="false">
      <c r="A60" s="3" t="s">
        <v>43</v>
      </c>
      <c r="B60" s="4" t="s">
        <v>66</v>
      </c>
    </row>
    <row r="61" customFormat="false" ht="26.85" hidden="false" customHeight="false" outlineLevel="0" collapsed="false">
      <c r="A61" s="3" t="s">
        <v>4</v>
      </c>
      <c r="B61" s="4" t="s">
        <v>67</v>
      </c>
    </row>
    <row r="62" customFormat="false" ht="15" hidden="false" customHeight="false" outlineLevel="0" collapsed="false">
      <c r="A62" s="3" t="s">
        <v>10</v>
      </c>
      <c r="B62" s="4" t="s">
        <v>68</v>
      </c>
    </row>
    <row r="63" customFormat="false" ht="39.55" hidden="false" customHeight="false" outlineLevel="0" collapsed="false">
      <c r="A63" s="3" t="s">
        <v>43</v>
      </c>
      <c r="B63" s="4" t="s">
        <v>69</v>
      </c>
    </row>
    <row r="64" customFormat="false" ht="39.55" hidden="false" customHeight="false" outlineLevel="0" collapsed="false">
      <c r="A64" s="3" t="s">
        <v>4</v>
      </c>
      <c r="B64" s="4" t="s">
        <v>70</v>
      </c>
    </row>
    <row r="65" customFormat="false" ht="26.85" hidden="false" customHeight="false" outlineLevel="0" collapsed="false">
      <c r="A65" s="3" t="s">
        <v>16</v>
      </c>
      <c r="B65" s="4" t="s">
        <v>71</v>
      </c>
    </row>
    <row r="66" customFormat="false" ht="26.85" hidden="false" customHeight="false" outlineLevel="0" collapsed="false">
      <c r="A66" s="3" t="s">
        <v>16</v>
      </c>
      <c r="B66" s="4" t="s">
        <v>72</v>
      </c>
    </row>
    <row r="67" customFormat="false" ht="26.85" hidden="false" customHeight="false" outlineLevel="0" collapsed="false">
      <c r="A67" s="3" t="s">
        <v>10</v>
      </c>
      <c r="B67" s="4" t="s">
        <v>73</v>
      </c>
    </row>
    <row r="68" customFormat="false" ht="15" hidden="false" customHeight="false" outlineLevel="0" collapsed="false">
      <c r="A68" s="3" t="s">
        <v>2</v>
      </c>
      <c r="B68" s="4" t="s">
        <v>74</v>
      </c>
    </row>
    <row r="69" customFormat="false" ht="26.85" hidden="false" customHeight="false" outlineLevel="0" collapsed="false">
      <c r="A69" s="3" t="s">
        <v>6</v>
      </c>
      <c r="B69" s="4" t="s">
        <v>75</v>
      </c>
    </row>
    <row r="70" customFormat="false" ht="39.55" hidden="false" customHeight="false" outlineLevel="0" collapsed="false">
      <c r="A70" s="3" t="s">
        <v>4</v>
      </c>
      <c r="B70" s="4" t="s">
        <v>76</v>
      </c>
    </row>
    <row r="71" customFormat="false" ht="26.85" hidden="false" customHeight="false" outlineLevel="0" collapsed="false">
      <c r="A71" s="3" t="s">
        <v>2</v>
      </c>
      <c r="B71" s="4" t="s">
        <v>77</v>
      </c>
    </row>
    <row r="72" customFormat="false" ht="26.85" hidden="false" customHeight="false" outlineLevel="0" collapsed="false">
      <c r="A72" s="3" t="s">
        <v>2</v>
      </c>
      <c r="B72" s="4" t="s">
        <v>78</v>
      </c>
    </row>
    <row r="73" customFormat="false" ht="15" hidden="false" customHeight="false" outlineLevel="0" collapsed="false">
      <c r="A73" s="3" t="s">
        <v>2</v>
      </c>
      <c r="B73" s="4" t="s">
        <v>79</v>
      </c>
    </row>
    <row r="74" customFormat="false" ht="15" hidden="false" customHeight="false" outlineLevel="0" collapsed="false">
      <c r="A74" s="3" t="s">
        <v>4</v>
      </c>
      <c r="B74" s="4" t="s">
        <v>80</v>
      </c>
    </row>
    <row r="75" customFormat="false" ht="15" hidden="false" customHeight="false" outlineLevel="0" collapsed="false">
      <c r="A75" s="3" t="s">
        <v>4</v>
      </c>
      <c r="B75" s="4" t="s">
        <v>81</v>
      </c>
    </row>
    <row r="76" customFormat="false" ht="15" hidden="false" customHeight="false" outlineLevel="0" collapsed="false">
      <c r="A76" s="3" t="s">
        <v>4</v>
      </c>
      <c r="B76" s="4" t="s">
        <v>82</v>
      </c>
    </row>
    <row r="77" customFormat="false" ht="26.85" hidden="false" customHeight="false" outlineLevel="0" collapsed="false">
      <c r="A77" s="3" t="s">
        <v>43</v>
      </c>
      <c r="B77" s="4" t="s">
        <v>83</v>
      </c>
    </row>
    <row r="78" customFormat="false" ht="26.85" hidden="false" customHeight="false" outlineLevel="0" collapsed="false">
      <c r="A78" s="3" t="s">
        <v>6</v>
      </c>
      <c r="B78" s="4" t="s">
        <v>84</v>
      </c>
    </row>
    <row r="79" customFormat="false" ht="15" hidden="false" customHeight="false" outlineLevel="0" collapsed="false">
      <c r="A79" s="3" t="s">
        <v>2</v>
      </c>
      <c r="B79" s="4" t="s">
        <v>85</v>
      </c>
    </row>
    <row r="80" customFormat="false" ht="26.85" hidden="false" customHeight="false" outlineLevel="0" collapsed="false">
      <c r="A80" s="3" t="s">
        <v>10</v>
      </c>
      <c r="B80" s="4" t="s">
        <v>86</v>
      </c>
    </row>
    <row r="81" customFormat="false" ht="15" hidden="false" customHeight="false" outlineLevel="0" collapsed="false">
      <c r="A81" s="3" t="s">
        <v>2</v>
      </c>
      <c r="B81" s="4" t="s">
        <v>87</v>
      </c>
    </row>
    <row r="82" customFormat="false" ht="26.85" hidden="false" customHeight="false" outlineLevel="0" collapsed="false">
      <c r="A82" s="3" t="s">
        <v>2</v>
      </c>
      <c r="B82" s="4" t="s">
        <v>88</v>
      </c>
    </row>
    <row r="83" customFormat="false" ht="15" hidden="false" customHeight="false" outlineLevel="0" collapsed="false">
      <c r="A83" s="3" t="s">
        <v>2</v>
      </c>
      <c r="B83" s="4" t="s">
        <v>89</v>
      </c>
    </row>
    <row r="84" customFormat="false" ht="26.85" hidden="false" customHeight="false" outlineLevel="0" collapsed="false">
      <c r="A84" s="3" t="s">
        <v>6</v>
      </c>
      <c r="B84" s="4" t="s">
        <v>90</v>
      </c>
    </row>
    <row r="85" customFormat="false" ht="26.85" hidden="false" customHeight="false" outlineLevel="0" collapsed="false">
      <c r="A85" s="3" t="s">
        <v>2</v>
      </c>
      <c r="B85" s="4" t="s">
        <v>91</v>
      </c>
    </row>
    <row r="86" customFormat="false" ht="15" hidden="false" customHeight="false" outlineLevel="0" collapsed="false">
      <c r="A86" s="3" t="s">
        <v>4</v>
      </c>
      <c r="B86" s="4" t="s">
        <v>92</v>
      </c>
    </row>
    <row r="87" customFormat="false" ht="52.2" hidden="false" customHeight="false" outlineLevel="0" collapsed="false">
      <c r="A87" s="3" t="s">
        <v>2</v>
      </c>
      <c r="B87" s="4" t="s">
        <v>93</v>
      </c>
    </row>
    <row r="88" customFormat="false" ht="26.85" hidden="false" customHeight="false" outlineLevel="0" collapsed="false">
      <c r="A88" s="3" t="s">
        <v>10</v>
      </c>
      <c r="B88" s="4" t="s">
        <v>94</v>
      </c>
    </row>
    <row r="89" customFormat="false" ht="39.55" hidden="false" customHeight="false" outlineLevel="0" collapsed="false">
      <c r="A89" s="3" t="s">
        <v>2</v>
      </c>
      <c r="B89" s="4" t="s">
        <v>95</v>
      </c>
    </row>
    <row r="90" customFormat="false" ht="15" hidden="false" customHeight="false" outlineLevel="0" collapsed="false">
      <c r="A90" s="3" t="s">
        <v>2</v>
      </c>
      <c r="B90" s="4" t="s">
        <v>96</v>
      </c>
    </row>
    <row r="91" customFormat="false" ht="15" hidden="false" customHeight="false" outlineLevel="0" collapsed="false">
      <c r="A91" s="3" t="s">
        <v>2</v>
      </c>
      <c r="B91" s="4" t="s">
        <v>97</v>
      </c>
    </row>
    <row r="92" customFormat="false" ht="26.85" hidden="false" customHeight="false" outlineLevel="0" collapsed="false">
      <c r="A92" s="3" t="s">
        <v>10</v>
      </c>
      <c r="B92" s="4" t="s">
        <v>98</v>
      </c>
    </row>
    <row r="93" customFormat="false" ht="26.85" hidden="false" customHeight="false" outlineLevel="0" collapsed="false">
      <c r="A93" s="3" t="s">
        <v>6</v>
      </c>
      <c r="B93" s="4" t="s">
        <v>99</v>
      </c>
    </row>
    <row r="94" customFormat="false" ht="15" hidden="false" customHeight="false" outlineLevel="0" collapsed="false">
      <c r="A94" s="3" t="s">
        <v>2</v>
      </c>
      <c r="B94" s="4" t="s">
        <v>100</v>
      </c>
    </row>
    <row r="95" customFormat="false" ht="15" hidden="false" customHeight="false" outlineLevel="0" collapsed="false">
      <c r="A95" s="3" t="s">
        <v>2</v>
      </c>
      <c r="B95" s="4" t="s">
        <v>101</v>
      </c>
    </row>
    <row r="96" customFormat="false" ht="15" hidden="false" customHeight="false" outlineLevel="0" collapsed="false">
      <c r="A96" s="3" t="s">
        <v>2</v>
      </c>
      <c r="B96" s="4" t="s">
        <v>102</v>
      </c>
    </row>
    <row r="97" customFormat="false" ht="26.85" hidden="false" customHeight="false" outlineLevel="0" collapsed="false">
      <c r="A97" s="3" t="s">
        <v>2</v>
      </c>
      <c r="B97" s="4" t="s">
        <v>103</v>
      </c>
    </row>
    <row r="98" customFormat="false" ht="15" hidden="false" customHeight="false" outlineLevel="0" collapsed="false">
      <c r="A98" s="3" t="s">
        <v>4</v>
      </c>
      <c r="B98" s="4" t="s">
        <v>104</v>
      </c>
    </row>
    <row r="99" customFormat="false" ht="26.85" hidden="false" customHeight="false" outlineLevel="0" collapsed="false">
      <c r="A99" s="3" t="s">
        <v>6</v>
      </c>
      <c r="B99" s="4" t="s">
        <v>105</v>
      </c>
    </row>
    <row r="100" customFormat="false" ht="15" hidden="false" customHeight="false" outlineLevel="0" collapsed="false">
      <c r="A100" s="3" t="s">
        <v>4</v>
      </c>
      <c r="B100" s="4" t="s">
        <v>106</v>
      </c>
    </row>
    <row r="101" customFormat="false" ht="26.85" hidden="false" customHeight="false" outlineLevel="0" collapsed="false">
      <c r="A101" s="3" t="s">
        <v>2</v>
      </c>
      <c r="B101" s="4" t="s">
        <v>107</v>
      </c>
    </row>
    <row r="102" customFormat="false" ht="26.85" hidden="false" customHeight="false" outlineLevel="0" collapsed="false">
      <c r="A102" s="3" t="s">
        <v>4</v>
      </c>
      <c r="B102" s="4" t="s">
        <v>108</v>
      </c>
    </row>
    <row r="103" customFormat="false" ht="15" hidden="false" customHeight="false" outlineLevel="0" collapsed="false">
      <c r="A103" s="3" t="s">
        <v>4</v>
      </c>
      <c r="B103" s="4" t="s">
        <v>109</v>
      </c>
    </row>
    <row r="104" customFormat="false" ht="26.85" hidden="false" customHeight="false" outlineLevel="0" collapsed="false">
      <c r="A104" s="3" t="s">
        <v>4</v>
      </c>
      <c r="B104" s="4" t="s">
        <v>110</v>
      </c>
    </row>
    <row r="105" customFormat="false" ht="15" hidden="false" customHeight="false" outlineLevel="0" collapsed="false">
      <c r="A105" s="3" t="s">
        <v>4</v>
      </c>
      <c r="B105" s="4" t="s">
        <v>111</v>
      </c>
    </row>
    <row r="106" customFormat="false" ht="15" hidden="false" customHeight="false" outlineLevel="0" collapsed="false">
      <c r="A106" s="3" t="s">
        <v>43</v>
      </c>
      <c r="B106" s="4" t="s">
        <v>112</v>
      </c>
    </row>
    <row r="107" customFormat="false" ht="15" hidden="false" customHeight="false" outlineLevel="0" collapsed="false">
      <c r="A107" s="3" t="s">
        <v>6</v>
      </c>
      <c r="B107" s="9" t="s">
        <v>113</v>
      </c>
    </row>
    <row r="108" customFormat="false" ht="39.55" hidden="false" customHeight="false" outlineLevel="0" collapsed="false">
      <c r="A108" s="3" t="s">
        <v>2</v>
      </c>
      <c r="B108" s="4" t="s">
        <v>114</v>
      </c>
    </row>
    <row r="109" customFormat="false" ht="26.85" hidden="false" customHeight="false" outlineLevel="0" collapsed="false">
      <c r="A109" s="3" t="s">
        <v>43</v>
      </c>
      <c r="B109" s="4" t="s">
        <v>115</v>
      </c>
    </row>
    <row r="110" customFormat="false" ht="39.55" hidden="false" customHeight="false" outlineLevel="0" collapsed="false">
      <c r="A110" s="3" t="s">
        <v>4</v>
      </c>
      <c r="B110" s="4" t="s">
        <v>116</v>
      </c>
    </row>
    <row r="111" customFormat="false" ht="15" hidden="false" customHeight="false" outlineLevel="0" collapsed="false">
      <c r="A111" s="3" t="s">
        <v>2</v>
      </c>
      <c r="B111" s="4" t="s">
        <v>117</v>
      </c>
    </row>
    <row r="112" customFormat="false" ht="26.85" hidden="false" customHeight="false" outlineLevel="0" collapsed="false">
      <c r="A112" s="3" t="s">
        <v>43</v>
      </c>
      <c r="B112" s="4" t="s">
        <v>118</v>
      </c>
    </row>
    <row r="113" customFormat="false" ht="15" hidden="false" customHeight="false" outlineLevel="0" collapsed="false">
      <c r="A113" s="3" t="s">
        <v>6</v>
      </c>
      <c r="B113" s="10" t="s">
        <v>119</v>
      </c>
    </row>
    <row r="114" customFormat="false" ht="15" hidden="false" customHeight="false" outlineLevel="0" collapsed="false">
      <c r="A114" s="3" t="s">
        <v>16</v>
      </c>
      <c r="B114" s="4" t="s">
        <v>120</v>
      </c>
    </row>
    <row r="115" customFormat="false" ht="15" hidden="false" customHeight="false" outlineLevel="0" collapsed="false">
      <c r="A115" s="3" t="s">
        <v>2</v>
      </c>
      <c r="B115" s="4" t="s">
        <v>121</v>
      </c>
    </row>
    <row r="116" customFormat="false" ht="15" hidden="false" customHeight="false" outlineLevel="0" collapsed="false">
      <c r="A116" s="3" t="s">
        <v>2</v>
      </c>
      <c r="B116" s="4" t="s">
        <v>122</v>
      </c>
    </row>
    <row r="117" customFormat="false" ht="26.85" hidden="false" customHeight="false" outlineLevel="0" collapsed="false">
      <c r="A117" s="3" t="s">
        <v>16</v>
      </c>
      <c r="B117" s="4" t="s">
        <v>123</v>
      </c>
    </row>
    <row r="118" customFormat="false" ht="15" hidden="false" customHeight="false" outlineLevel="0" collapsed="false">
      <c r="A118" s="3" t="s">
        <v>2</v>
      </c>
      <c r="B118" s="4" t="s">
        <v>124</v>
      </c>
    </row>
    <row r="119" customFormat="false" ht="15" hidden="false" customHeight="false" outlineLevel="0" collapsed="false">
      <c r="A119" s="3" t="s">
        <v>6</v>
      </c>
      <c r="B119" s="4" t="s">
        <v>125</v>
      </c>
    </row>
    <row r="120" customFormat="false" ht="15" hidden="false" customHeight="false" outlineLevel="0" collapsed="false">
      <c r="A120" s="3" t="s">
        <v>2</v>
      </c>
      <c r="B120" s="4" t="s">
        <v>126</v>
      </c>
    </row>
    <row r="121" customFormat="false" ht="15" hidden="false" customHeight="false" outlineLevel="0" collapsed="false">
      <c r="A121" s="3" t="s">
        <v>2</v>
      </c>
      <c r="B121" s="4" t="s">
        <v>127</v>
      </c>
    </row>
    <row r="122" customFormat="false" ht="26.85" hidden="false" customHeight="false" outlineLevel="0" collapsed="false">
      <c r="A122" s="3" t="s">
        <v>16</v>
      </c>
      <c r="B122" s="4" t="s">
        <v>128</v>
      </c>
    </row>
    <row r="123" customFormat="false" ht="15" hidden="false" customHeight="false" outlineLevel="0" collapsed="false">
      <c r="A123" s="3" t="s">
        <v>4</v>
      </c>
      <c r="B123" s="4" t="s">
        <v>129</v>
      </c>
    </row>
    <row r="124" customFormat="false" ht="26.85" hidden="false" customHeight="false" outlineLevel="0" collapsed="false">
      <c r="A124" s="3" t="s">
        <v>43</v>
      </c>
      <c r="B124" s="4" t="s">
        <v>130</v>
      </c>
    </row>
    <row r="125" customFormat="false" ht="15" hidden="false" customHeight="false" outlineLevel="0" collapsed="false">
      <c r="A125" s="3" t="s">
        <v>2</v>
      </c>
      <c r="B125" s="4" t="s">
        <v>131</v>
      </c>
    </row>
    <row r="126" customFormat="false" ht="15" hidden="false" customHeight="false" outlineLevel="0" collapsed="false">
      <c r="A126" s="3" t="s">
        <v>2</v>
      </c>
      <c r="B126" s="4" t="s">
        <v>132</v>
      </c>
    </row>
    <row r="127" customFormat="false" ht="15" hidden="false" customHeight="false" outlineLevel="0" collapsed="false">
      <c r="A127" s="3" t="s">
        <v>4</v>
      </c>
      <c r="B127" s="4" t="s">
        <v>133</v>
      </c>
    </row>
    <row r="128" customFormat="false" ht="52.2" hidden="false" customHeight="false" outlineLevel="0" collapsed="false">
      <c r="A128" s="3" t="s">
        <v>2</v>
      </c>
      <c r="B128" s="4" t="s">
        <v>134</v>
      </c>
    </row>
    <row r="129" customFormat="false" ht="26.85" hidden="false" customHeight="false" outlineLevel="0" collapsed="false">
      <c r="A129" s="3" t="s">
        <v>16</v>
      </c>
      <c r="B129" s="4" t="s">
        <v>135</v>
      </c>
    </row>
    <row r="130" customFormat="false" ht="52.2" hidden="false" customHeight="false" outlineLevel="0" collapsed="false">
      <c r="A130" s="3" t="s">
        <v>2</v>
      </c>
      <c r="B130" s="4" t="s">
        <v>136</v>
      </c>
    </row>
    <row r="131" customFormat="false" ht="115.65" hidden="false" customHeight="false" outlineLevel="0" collapsed="false">
      <c r="A131" s="3" t="s">
        <v>4</v>
      </c>
      <c r="B131" s="4" t="s">
        <v>137</v>
      </c>
    </row>
    <row r="132" customFormat="false" ht="26.85" hidden="false" customHeight="false" outlineLevel="0" collapsed="false">
      <c r="A132" s="3" t="s">
        <v>2</v>
      </c>
      <c r="B132" s="4" t="s">
        <v>138</v>
      </c>
    </row>
    <row r="133" customFormat="false" ht="26.85" hidden="false" customHeight="false" outlineLevel="0" collapsed="false">
      <c r="A133" s="3" t="s">
        <v>10</v>
      </c>
      <c r="B133" s="4" t="s">
        <v>139</v>
      </c>
    </row>
    <row r="134" customFormat="false" ht="15" hidden="false" customHeight="false" outlineLevel="0" collapsed="false">
      <c r="A134" s="3" t="s">
        <v>6</v>
      </c>
      <c r="B134" s="8" t="s">
        <v>140</v>
      </c>
    </row>
    <row r="135" customFormat="false" ht="15" hidden="false" customHeight="false" outlineLevel="0" collapsed="false">
      <c r="A135" s="3" t="s">
        <v>2</v>
      </c>
      <c r="B135" s="4" t="s">
        <v>141</v>
      </c>
    </row>
    <row r="136" customFormat="false" ht="26.85" hidden="false" customHeight="false" outlineLevel="0" collapsed="false">
      <c r="A136" s="3" t="s">
        <v>10</v>
      </c>
      <c r="B136" s="4" t="s">
        <v>142</v>
      </c>
    </row>
    <row r="137" customFormat="false" ht="26.85" hidden="false" customHeight="false" outlineLevel="0" collapsed="false">
      <c r="A137" s="3" t="s">
        <v>2</v>
      </c>
      <c r="B137" s="4" t="s">
        <v>143</v>
      </c>
    </row>
    <row r="138" customFormat="false" ht="39.55" hidden="false" customHeight="false" outlineLevel="0" collapsed="false">
      <c r="A138" s="3" t="s">
        <v>2</v>
      </c>
      <c r="B138" s="4" t="s">
        <v>144</v>
      </c>
    </row>
    <row r="139" customFormat="false" ht="77.6" hidden="false" customHeight="false" outlineLevel="0" collapsed="false">
      <c r="A139" s="3" t="s">
        <v>2</v>
      </c>
      <c r="B139" s="4" t="s">
        <v>145</v>
      </c>
    </row>
    <row r="140" customFormat="false" ht="26.85" hidden="false" customHeight="false" outlineLevel="0" collapsed="false">
      <c r="A140" s="3" t="s">
        <v>4</v>
      </c>
      <c r="B140" s="4" t="s">
        <v>146</v>
      </c>
    </row>
    <row r="141" customFormat="false" ht="15" hidden="false" customHeight="false" outlineLevel="0" collapsed="false">
      <c r="A141" s="3" t="s">
        <v>2</v>
      </c>
      <c r="B141" s="4" t="s">
        <v>147</v>
      </c>
    </row>
    <row r="142" customFormat="false" ht="15" hidden="false" customHeight="false" outlineLevel="0" collapsed="false">
      <c r="A142" s="3" t="s">
        <v>4</v>
      </c>
      <c r="B142" s="4" t="s">
        <v>148</v>
      </c>
    </row>
    <row r="143" customFormat="false" ht="15" hidden="false" customHeight="false" outlineLevel="0" collapsed="false">
      <c r="A143" s="3" t="s">
        <v>10</v>
      </c>
      <c r="B143" s="4" t="s">
        <v>149</v>
      </c>
    </row>
    <row r="144" customFormat="false" ht="26.85" hidden="false" customHeight="false" outlineLevel="0" collapsed="false">
      <c r="A144" s="3" t="s">
        <v>10</v>
      </c>
      <c r="B144" s="4" t="s">
        <v>150</v>
      </c>
    </row>
    <row r="145" customFormat="false" ht="26.85" hidden="false" customHeight="false" outlineLevel="0" collapsed="false">
      <c r="A145" s="3" t="s">
        <v>16</v>
      </c>
      <c r="B145" s="4" t="s">
        <v>151</v>
      </c>
    </row>
    <row r="146" customFormat="false" ht="15" hidden="false" customHeight="false" outlineLevel="0" collapsed="false">
      <c r="A146" s="3" t="s">
        <v>4</v>
      </c>
      <c r="B146" s="4" t="s">
        <v>152</v>
      </c>
    </row>
    <row r="147" customFormat="false" ht="26.85" hidden="false" customHeight="false" outlineLevel="0" collapsed="false">
      <c r="A147" s="3" t="s">
        <v>6</v>
      </c>
      <c r="B147" s="4" t="s">
        <v>153</v>
      </c>
    </row>
    <row r="148" customFormat="false" ht="15" hidden="false" customHeight="false" outlineLevel="0" collapsed="false">
      <c r="A148" s="3" t="s">
        <v>2</v>
      </c>
      <c r="B148" s="4" t="s">
        <v>154</v>
      </c>
    </row>
    <row r="149" customFormat="false" ht="15" hidden="false" customHeight="false" outlineLevel="0" collapsed="false">
      <c r="A149" s="3" t="s">
        <v>4</v>
      </c>
      <c r="B149" s="4" t="s">
        <v>155</v>
      </c>
    </row>
    <row r="150" customFormat="false" ht="15" hidden="false" customHeight="false" outlineLevel="0" collapsed="false">
      <c r="A150" s="3" t="s">
        <v>6</v>
      </c>
      <c r="B150" s="8" t="s">
        <v>156</v>
      </c>
    </row>
    <row r="151" customFormat="false" ht="26.85" hidden="false" customHeight="false" outlineLevel="0" collapsed="false">
      <c r="A151" s="3" t="s">
        <v>4</v>
      </c>
      <c r="B151" s="4" t="s">
        <v>157</v>
      </c>
    </row>
    <row r="152" customFormat="false" ht="26.85" hidden="false" customHeight="false" outlineLevel="0" collapsed="false">
      <c r="A152" s="3" t="s">
        <v>4</v>
      </c>
      <c r="B152" s="4" t="s">
        <v>158</v>
      </c>
    </row>
    <row r="153" customFormat="false" ht="15" hidden="false" customHeight="false" outlineLevel="0" collapsed="false">
      <c r="A153" s="3" t="s">
        <v>4</v>
      </c>
      <c r="B153" s="4" t="s">
        <v>159</v>
      </c>
    </row>
    <row r="154" customFormat="false" ht="15" hidden="false" customHeight="false" outlineLevel="0" collapsed="false">
      <c r="A154" s="3" t="s">
        <v>10</v>
      </c>
      <c r="B154" s="4" t="s">
        <v>160</v>
      </c>
    </row>
    <row r="155" customFormat="false" ht="26.85" hidden="false" customHeight="false" outlineLevel="0" collapsed="false">
      <c r="A155" s="3" t="s">
        <v>16</v>
      </c>
      <c r="B155" s="4" t="s">
        <v>161</v>
      </c>
    </row>
    <row r="156" customFormat="false" ht="15" hidden="false" customHeight="false" outlineLevel="0" collapsed="false">
      <c r="A156" s="3" t="s">
        <v>2</v>
      </c>
      <c r="B156" s="4" t="s">
        <v>162</v>
      </c>
    </row>
    <row r="157" customFormat="false" ht="15" hidden="false" customHeight="false" outlineLevel="0" collapsed="false">
      <c r="A157" s="3" t="s">
        <v>6</v>
      </c>
      <c r="B157" s="8" t="s">
        <v>163</v>
      </c>
    </row>
    <row r="158" customFormat="false" ht="26.85" hidden="false" customHeight="false" outlineLevel="0" collapsed="false">
      <c r="A158" s="3" t="s">
        <v>10</v>
      </c>
      <c r="B158" s="4" t="s">
        <v>164</v>
      </c>
    </row>
    <row r="159" customFormat="false" ht="15" hidden="false" customHeight="false" outlineLevel="0" collapsed="false">
      <c r="A159" s="3" t="s">
        <v>6</v>
      </c>
      <c r="B159" s="8" t="s">
        <v>165</v>
      </c>
    </row>
    <row r="160" customFormat="false" ht="15" hidden="false" customHeight="false" outlineLevel="0" collapsed="false">
      <c r="A160" s="3" t="s">
        <v>4</v>
      </c>
      <c r="B160" s="4" t="s">
        <v>166</v>
      </c>
    </row>
    <row r="161" customFormat="false" ht="26.85" hidden="false" customHeight="false" outlineLevel="0" collapsed="false">
      <c r="A161" s="3" t="s">
        <v>16</v>
      </c>
      <c r="B161" s="4" t="s">
        <v>167</v>
      </c>
    </row>
    <row r="162" customFormat="false" ht="15" hidden="false" customHeight="false" outlineLevel="0" collapsed="false">
      <c r="A162" s="3" t="s">
        <v>43</v>
      </c>
      <c r="B162" s="8" t="s">
        <v>168</v>
      </c>
    </row>
    <row r="163" customFormat="false" ht="26.85" hidden="false" customHeight="false" outlineLevel="0" collapsed="false">
      <c r="A163" s="3" t="s">
        <v>6</v>
      </c>
      <c r="B163" s="4" t="s">
        <v>169</v>
      </c>
    </row>
    <row r="164" customFormat="false" ht="26.85" hidden="false" customHeight="false" outlineLevel="0" collapsed="false">
      <c r="A164" s="3" t="s">
        <v>16</v>
      </c>
      <c r="B164" s="4" t="s">
        <v>170</v>
      </c>
    </row>
    <row r="165" customFormat="false" ht="39.55" hidden="false" customHeight="false" outlineLevel="0" collapsed="false">
      <c r="A165" s="3" t="s">
        <v>4</v>
      </c>
      <c r="B165" s="4" t="s">
        <v>171</v>
      </c>
    </row>
    <row r="166" customFormat="false" ht="26.85" hidden="false" customHeight="false" outlineLevel="0" collapsed="false">
      <c r="A166" s="3" t="s">
        <v>16</v>
      </c>
      <c r="B166" s="4" t="s">
        <v>172</v>
      </c>
    </row>
    <row r="167" customFormat="false" ht="15" hidden="false" customHeight="false" outlineLevel="0" collapsed="false">
      <c r="A167" s="3" t="s">
        <v>4</v>
      </c>
      <c r="B167" s="4" t="s">
        <v>173</v>
      </c>
    </row>
    <row r="168" customFormat="false" ht="15" hidden="false" customHeight="false" outlineLevel="0" collapsed="false">
      <c r="A168" s="3" t="s">
        <v>6</v>
      </c>
      <c r="B168" s="8" t="s">
        <v>174</v>
      </c>
    </row>
    <row r="169" customFormat="false" ht="26.85" hidden="false" customHeight="false" outlineLevel="0" collapsed="false">
      <c r="A169" s="3" t="s">
        <v>2</v>
      </c>
      <c r="B169" s="4" t="s">
        <v>175</v>
      </c>
    </row>
    <row r="170" customFormat="false" ht="15" hidden="false" customHeight="false" outlineLevel="0" collapsed="false">
      <c r="A170" s="3" t="s">
        <v>4</v>
      </c>
      <c r="B170" s="4" t="s">
        <v>176</v>
      </c>
    </row>
    <row r="171" customFormat="false" ht="15" hidden="false" customHeight="false" outlineLevel="0" collapsed="false">
      <c r="A171" s="3" t="s">
        <v>6</v>
      </c>
      <c r="B171" s="4" t="s">
        <v>177</v>
      </c>
    </row>
    <row r="172" customFormat="false" ht="26.85" hidden="false" customHeight="false" outlineLevel="0" collapsed="false">
      <c r="A172" s="3" t="s">
        <v>2</v>
      </c>
      <c r="B172" s="4" t="s">
        <v>178</v>
      </c>
    </row>
    <row r="173" customFormat="false" ht="15" hidden="false" customHeight="false" outlineLevel="0" collapsed="false">
      <c r="A173" s="3" t="s">
        <v>4</v>
      </c>
      <c r="B173" s="4" t="s">
        <v>179</v>
      </c>
    </row>
    <row r="174" customFormat="false" ht="26.85" hidden="false" customHeight="false" outlineLevel="0" collapsed="false">
      <c r="A174" s="3" t="s">
        <v>16</v>
      </c>
      <c r="B174" s="4" t="s">
        <v>180</v>
      </c>
    </row>
    <row r="175" customFormat="false" ht="64.9" hidden="false" customHeight="false" outlineLevel="0" collapsed="false">
      <c r="A175" s="3" t="s">
        <v>4</v>
      </c>
      <c r="B175" s="4" t="s">
        <v>181</v>
      </c>
    </row>
    <row r="176" customFormat="false" ht="26.85" hidden="false" customHeight="false" outlineLevel="0" collapsed="false">
      <c r="A176" s="3" t="s">
        <v>2</v>
      </c>
      <c r="B176" s="4" t="s">
        <v>182</v>
      </c>
    </row>
    <row r="177" customFormat="false" ht="26.85" hidden="false" customHeight="false" outlineLevel="0" collapsed="false">
      <c r="A177" s="3" t="s">
        <v>16</v>
      </c>
      <c r="B177" s="4" t="s">
        <v>183</v>
      </c>
    </row>
    <row r="178" customFormat="false" ht="52.2" hidden="false" customHeight="false" outlineLevel="0" collapsed="false">
      <c r="A178" s="3" t="s">
        <v>2</v>
      </c>
      <c r="B178" s="4" t="s">
        <v>184</v>
      </c>
    </row>
    <row r="179" customFormat="false" ht="15" hidden="false" customHeight="false" outlineLevel="0" collapsed="false">
      <c r="A179" s="3" t="s">
        <v>4</v>
      </c>
      <c r="B179" s="4" t="s">
        <v>185</v>
      </c>
    </row>
    <row r="180" customFormat="false" ht="15" hidden="false" customHeight="false" outlineLevel="0" collapsed="false">
      <c r="A180" s="3" t="s">
        <v>2</v>
      </c>
      <c r="B180" s="4" t="s">
        <v>186</v>
      </c>
    </row>
    <row r="181" customFormat="false" ht="15" hidden="false" customHeight="false" outlineLevel="0" collapsed="false">
      <c r="A181" s="3" t="s">
        <v>2</v>
      </c>
      <c r="B181" s="4" t="s">
        <v>187</v>
      </c>
    </row>
    <row r="182" customFormat="false" ht="15" hidden="false" customHeight="false" outlineLevel="0" collapsed="false">
      <c r="A182" s="3" t="s">
        <v>10</v>
      </c>
      <c r="B182" s="4" t="s">
        <v>188</v>
      </c>
    </row>
    <row r="183" customFormat="false" ht="26.85" hidden="false" customHeight="false" outlineLevel="0" collapsed="false">
      <c r="A183" s="3" t="s">
        <v>16</v>
      </c>
      <c r="B183" s="4" t="s">
        <v>189</v>
      </c>
    </row>
    <row r="184" customFormat="false" ht="26.85" hidden="false" customHeight="false" outlineLevel="0" collapsed="false">
      <c r="A184" s="3" t="s">
        <v>2</v>
      </c>
      <c r="B184" s="4" t="s">
        <v>190</v>
      </c>
    </row>
    <row r="185" customFormat="false" ht="15" hidden="false" customHeight="false" outlineLevel="0" collapsed="false">
      <c r="A185" s="3" t="s">
        <v>2</v>
      </c>
      <c r="B185" s="4" t="s">
        <v>191</v>
      </c>
    </row>
    <row r="186" customFormat="false" ht="90.25" hidden="false" customHeight="false" outlineLevel="0" collapsed="false">
      <c r="A186" s="3" t="s">
        <v>2</v>
      </c>
      <c r="B186" s="4" t="s">
        <v>192</v>
      </c>
    </row>
    <row r="187" customFormat="false" ht="26.85" hidden="false" customHeight="false" outlineLevel="0" collapsed="false">
      <c r="A187" s="3" t="s">
        <v>2</v>
      </c>
      <c r="B187" s="4" t="s">
        <v>193</v>
      </c>
    </row>
    <row r="188" customFormat="false" ht="15" hidden="false" customHeight="false" outlineLevel="0" collapsed="false">
      <c r="A188" s="3" t="s">
        <v>2</v>
      </c>
      <c r="B188" s="4" t="s">
        <v>194</v>
      </c>
    </row>
    <row r="189" customFormat="false" ht="26.85" hidden="false" customHeight="false" outlineLevel="0" collapsed="false">
      <c r="A189" s="3" t="s">
        <v>16</v>
      </c>
      <c r="B189" s="4" t="s">
        <v>195</v>
      </c>
    </row>
    <row r="190" customFormat="false" ht="26.85" hidden="false" customHeight="false" outlineLevel="0" collapsed="false">
      <c r="A190" s="3" t="s">
        <v>4</v>
      </c>
      <c r="B190" s="4" t="s">
        <v>196</v>
      </c>
    </row>
    <row r="191" customFormat="false" ht="15" hidden="false" customHeight="false" outlineLevel="0" collapsed="false">
      <c r="A191" s="3" t="s">
        <v>4</v>
      </c>
      <c r="B191" s="4" t="s">
        <v>197</v>
      </c>
    </row>
    <row r="192" customFormat="false" ht="15" hidden="false" customHeight="false" outlineLevel="0" collapsed="false">
      <c r="A192" s="3" t="s">
        <v>2</v>
      </c>
      <c r="B192" s="4" t="s">
        <v>198</v>
      </c>
    </row>
    <row r="193" customFormat="false" ht="26.85" hidden="false" customHeight="false" outlineLevel="0" collapsed="false">
      <c r="A193" s="3" t="s">
        <v>4</v>
      </c>
      <c r="B193" s="4" t="s">
        <v>199</v>
      </c>
    </row>
    <row r="194" customFormat="false" ht="26.85" hidden="false" customHeight="false" outlineLevel="0" collapsed="false">
      <c r="A194" s="3" t="s">
        <v>43</v>
      </c>
      <c r="B194" s="4" t="s">
        <v>200</v>
      </c>
    </row>
    <row r="195" customFormat="false" ht="15" hidden="false" customHeight="false" outlineLevel="0" collapsed="false">
      <c r="A195" s="3" t="s">
        <v>4</v>
      </c>
      <c r="B195" s="4" t="s">
        <v>201</v>
      </c>
    </row>
    <row r="196" customFormat="false" ht="15" hidden="false" customHeight="false" outlineLevel="0" collapsed="false">
      <c r="A196" s="3" t="s">
        <v>4</v>
      </c>
      <c r="B196" s="4" t="s">
        <v>202</v>
      </c>
    </row>
    <row r="197" customFormat="false" ht="15" hidden="false" customHeight="false" outlineLevel="0" collapsed="false">
      <c r="A197" s="3" t="s">
        <v>2</v>
      </c>
      <c r="B197" s="4" t="s">
        <v>203</v>
      </c>
    </row>
    <row r="198" customFormat="false" ht="26.85" hidden="false" customHeight="false" outlineLevel="0" collapsed="false">
      <c r="A198" s="3" t="s">
        <v>16</v>
      </c>
      <c r="B198" s="4" t="s">
        <v>204</v>
      </c>
    </row>
    <row r="199" customFormat="false" ht="39.55" hidden="false" customHeight="false" outlineLevel="0" collapsed="false">
      <c r="A199" s="3" t="s">
        <v>16</v>
      </c>
      <c r="B199" s="4" t="s">
        <v>205</v>
      </c>
    </row>
    <row r="200" customFormat="false" ht="26.85" hidden="false" customHeight="false" outlineLevel="0" collapsed="false">
      <c r="A200" s="3" t="s">
        <v>4</v>
      </c>
      <c r="B200" s="4" t="s">
        <v>206</v>
      </c>
    </row>
    <row r="201" customFormat="false" ht="15" hidden="false" customHeight="false" outlineLevel="0" collapsed="false">
      <c r="A201" s="3" t="s">
        <v>4</v>
      </c>
      <c r="B201" s="4" t="s">
        <v>207</v>
      </c>
    </row>
    <row r="202" customFormat="false" ht="15" hidden="false" customHeight="false" outlineLevel="0" collapsed="false">
      <c r="A202" s="3" t="s">
        <v>2</v>
      </c>
      <c r="B202" s="4" t="s">
        <v>208</v>
      </c>
    </row>
    <row r="203" customFormat="false" ht="15" hidden="false" customHeight="false" outlineLevel="0" collapsed="false">
      <c r="A203" s="3" t="s">
        <v>4</v>
      </c>
      <c r="B203" s="4" t="s">
        <v>209</v>
      </c>
    </row>
    <row r="204" customFormat="false" ht="15" hidden="false" customHeight="false" outlineLevel="0" collapsed="false">
      <c r="A204" s="3" t="s">
        <v>16</v>
      </c>
      <c r="B204" s="4" t="s">
        <v>210</v>
      </c>
    </row>
    <row r="205" customFormat="false" ht="15" hidden="false" customHeight="false" outlineLevel="0" collapsed="false">
      <c r="A205" s="3" t="s">
        <v>6</v>
      </c>
      <c r="B205" s="8" t="s">
        <v>211</v>
      </c>
    </row>
    <row r="206" customFormat="false" ht="26.85" hidden="false" customHeight="false" outlineLevel="0" collapsed="false">
      <c r="A206" s="3" t="s">
        <v>6</v>
      </c>
      <c r="B206" s="4" t="s">
        <v>212</v>
      </c>
    </row>
    <row r="207" customFormat="false" ht="39.55" hidden="false" customHeight="false" outlineLevel="0" collapsed="false">
      <c r="A207" s="3" t="s">
        <v>2</v>
      </c>
      <c r="B207" s="4" t="s">
        <v>213</v>
      </c>
    </row>
    <row r="208" customFormat="false" ht="15" hidden="false" customHeight="false" outlineLevel="0" collapsed="false">
      <c r="A208" s="3" t="s">
        <v>10</v>
      </c>
      <c r="B208" s="4" t="s">
        <v>214</v>
      </c>
    </row>
    <row r="209" customFormat="false" ht="15" hidden="false" customHeight="false" outlineLevel="0" collapsed="false">
      <c r="A209" s="3" t="s">
        <v>6</v>
      </c>
      <c r="B209" s="8" t="s">
        <v>215</v>
      </c>
    </row>
    <row r="210" customFormat="false" ht="26.85" hidden="false" customHeight="false" outlineLevel="0" collapsed="false">
      <c r="A210" s="3" t="s">
        <v>16</v>
      </c>
      <c r="B210" s="4" t="s">
        <v>216</v>
      </c>
    </row>
    <row r="211" customFormat="false" ht="26.85" hidden="false" customHeight="false" outlineLevel="0" collapsed="false">
      <c r="A211" s="3" t="s">
        <v>16</v>
      </c>
      <c r="B211" s="4" t="s">
        <v>217</v>
      </c>
    </row>
    <row r="212" customFormat="false" ht="26.85" hidden="false" customHeight="false" outlineLevel="0" collapsed="false">
      <c r="A212" s="3" t="s">
        <v>16</v>
      </c>
      <c r="B212" s="4" t="s">
        <v>218</v>
      </c>
    </row>
    <row r="213" customFormat="false" ht="39.55" hidden="false" customHeight="false" outlineLevel="0" collapsed="false">
      <c r="A213" s="3" t="s">
        <v>4</v>
      </c>
      <c r="B213" s="4" t="s">
        <v>219</v>
      </c>
    </row>
    <row r="214" customFormat="false" ht="15" hidden="false" customHeight="false" outlineLevel="0" collapsed="false">
      <c r="A214" s="3" t="s">
        <v>4</v>
      </c>
      <c r="B214" s="4" t="s">
        <v>220</v>
      </c>
    </row>
    <row r="215" customFormat="false" ht="15" hidden="false" customHeight="false" outlineLevel="0" collapsed="false">
      <c r="A215" s="3" t="s">
        <v>10</v>
      </c>
      <c r="B215" s="4" t="s">
        <v>221</v>
      </c>
    </row>
    <row r="216" customFormat="false" ht="52.2" hidden="false" customHeight="false" outlineLevel="0" collapsed="false">
      <c r="A216" s="3" t="s">
        <v>2</v>
      </c>
      <c r="B216" s="4" t="s">
        <v>222</v>
      </c>
    </row>
    <row r="217" customFormat="false" ht="15" hidden="false" customHeight="false" outlineLevel="0" collapsed="false">
      <c r="A217" s="3" t="s">
        <v>4</v>
      </c>
      <c r="B217" s="4" t="s">
        <v>223</v>
      </c>
    </row>
    <row r="218" customFormat="false" ht="64.9" hidden="false" customHeight="false" outlineLevel="0" collapsed="false">
      <c r="A218" s="3" t="s">
        <v>4</v>
      </c>
      <c r="B218" s="4" t="s">
        <v>224</v>
      </c>
    </row>
    <row r="219" customFormat="false" ht="26.85" hidden="false" customHeight="false" outlineLevel="0" collapsed="false">
      <c r="A219" s="3" t="s">
        <v>4</v>
      </c>
      <c r="B219" s="4" t="s">
        <v>225</v>
      </c>
    </row>
    <row r="220" customFormat="false" ht="15" hidden="false" customHeight="false" outlineLevel="0" collapsed="false">
      <c r="A220" s="3" t="s">
        <v>4</v>
      </c>
      <c r="B220" s="4" t="s">
        <v>226</v>
      </c>
    </row>
    <row r="221" customFormat="false" ht="26.85" hidden="false" customHeight="false" outlineLevel="0" collapsed="false">
      <c r="A221" s="3" t="s">
        <v>4</v>
      </c>
      <c r="B221" s="4" t="s">
        <v>227</v>
      </c>
    </row>
    <row r="222" customFormat="false" ht="26.85" hidden="false" customHeight="false" outlineLevel="0" collapsed="false">
      <c r="A222" s="3" t="s">
        <v>2</v>
      </c>
      <c r="B222" s="4" t="s">
        <v>228</v>
      </c>
    </row>
    <row r="223" customFormat="false" ht="15" hidden="false" customHeight="false" outlineLevel="0" collapsed="false">
      <c r="A223" s="3" t="s">
        <v>4</v>
      </c>
      <c r="B223" s="4" t="s">
        <v>229</v>
      </c>
    </row>
    <row r="224" customFormat="false" ht="26.85" hidden="false" customHeight="false" outlineLevel="0" collapsed="false">
      <c r="A224" s="3" t="s">
        <v>10</v>
      </c>
      <c r="B224" s="8" t="s">
        <v>230</v>
      </c>
    </row>
    <row r="225" customFormat="false" ht="39.55" hidden="false" customHeight="false" outlineLevel="0" collapsed="false">
      <c r="A225" s="3" t="s">
        <v>2</v>
      </c>
      <c r="B225" s="4" t="s">
        <v>231</v>
      </c>
    </row>
    <row r="226" customFormat="false" ht="39.55" hidden="false" customHeight="false" outlineLevel="0" collapsed="false">
      <c r="A226" s="3" t="s">
        <v>4</v>
      </c>
      <c r="B226" s="4" t="s">
        <v>232</v>
      </c>
    </row>
    <row r="227" customFormat="false" ht="15" hidden="false" customHeight="false" outlineLevel="0" collapsed="false">
      <c r="A227" s="3" t="s">
        <v>2</v>
      </c>
      <c r="B227" s="4" t="s">
        <v>233</v>
      </c>
    </row>
    <row r="228" customFormat="false" ht="26.85" hidden="false" customHeight="false" outlineLevel="0" collapsed="false">
      <c r="A228" s="3" t="s">
        <v>6</v>
      </c>
      <c r="B228" s="4" t="s">
        <v>234</v>
      </c>
    </row>
    <row r="229" customFormat="false" ht="15" hidden="false" customHeight="false" outlineLevel="0" collapsed="false">
      <c r="A229" s="3" t="s">
        <v>10</v>
      </c>
      <c r="B229" s="4" t="s">
        <v>235</v>
      </c>
    </row>
    <row r="230" customFormat="false" ht="26.85" hidden="false" customHeight="false" outlineLevel="0" collapsed="false">
      <c r="A230" s="3" t="s">
        <v>6</v>
      </c>
      <c r="B230" s="4" t="s">
        <v>236</v>
      </c>
    </row>
    <row r="231" customFormat="false" ht="15" hidden="false" customHeight="false" outlineLevel="0" collapsed="false">
      <c r="A231" s="3" t="s">
        <v>2</v>
      </c>
      <c r="B231" s="4" t="s">
        <v>237</v>
      </c>
    </row>
    <row r="232" customFormat="false" ht="15" hidden="false" customHeight="false" outlineLevel="0" collapsed="false">
      <c r="A232" s="3" t="s">
        <v>2</v>
      </c>
      <c r="B232" s="4" t="s">
        <v>238</v>
      </c>
    </row>
    <row r="233" customFormat="false" ht="26.85" hidden="false" customHeight="false" outlineLevel="0" collapsed="false">
      <c r="A233" s="3" t="s">
        <v>16</v>
      </c>
      <c r="B233" s="4" t="s">
        <v>239</v>
      </c>
    </row>
    <row r="234" customFormat="false" ht="26.85" hidden="false" customHeight="false" outlineLevel="0" collapsed="false">
      <c r="A234" s="3" t="s">
        <v>10</v>
      </c>
      <c r="B234" s="4" t="s">
        <v>240</v>
      </c>
    </row>
    <row r="235" customFormat="false" ht="15" hidden="false" customHeight="false" outlineLevel="0" collapsed="false">
      <c r="A235" s="3" t="s">
        <v>2</v>
      </c>
      <c r="B235" s="4" t="s">
        <v>241</v>
      </c>
    </row>
    <row r="236" customFormat="false" ht="26.85" hidden="false" customHeight="false" outlineLevel="0" collapsed="false">
      <c r="A236" s="3" t="s">
        <v>16</v>
      </c>
      <c r="B236" s="4" t="s">
        <v>242</v>
      </c>
    </row>
    <row r="237" customFormat="false" ht="15" hidden="false" customHeight="false" outlineLevel="0" collapsed="false">
      <c r="A237" s="3" t="s">
        <v>4</v>
      </c>
      <c r="B237" s="4" t="s">
        <v>243</v>
      </c>
    </row>
    <row r="238" customFormat="false" ht="26.85" hidden="false" customHeight="false" outlineLevel="0" collapsed="false">
      <c r="A238" s="3" t="s">
        <v>6</v>
      </c>
      <c r="B238" s="4" t="s">
        <v>244</v>
      </c>
    </row>
    <row r="239" customFormat="false" ht="26.85" hidden="false" customHeight="false" outlineLevel="0" collapsed="false">
      <c r="A239" s="3" t="s">
        <v>16</v>
      </c>
      <c r="B239" s="4" t="s">
        <v>245</v>
      </c>
    </row>
    <row r="240" customFormat="false" ht="26.85" hidden="false" customHeight="false" outlineLevel="0" collapsed="false">
      <c r="A240" s="3" t="s">
        <v>2</v>
      </c>
      <c r="B240" s="4" t="s">
        <v>246</v>
      </c>
    </row>
    <row r="241" customFormat="false" ht="15" hidden="false" customHeight="false" outlineLevel="0" collapsed="false">
      <c r="A241" s="3" t="s">
        <v>4</v>
      </c>
      <c r="B241" s="4" t="s">
        <v>247</v>
      </c>
    </row>
    <row r="242" customFormat="false" ht="15" hidden="false" customHeight="false" outlineLevel="0" collapsed="false">
      <c r="A242" s="3" t="s">
        <v>2</v>
      </c>
      <c r="B242" s="4" t="s">
        <v>248</v>
      </c>
    </row>
    <row r="243" customFormat="false" ht="15" hidden="false" customHeight="false" outlineLevel="0" collapsed="false">
      <c r="A243" s="3" t="s">
        <v>4</v>
      </c>
      <c r="B243" s="4" t="s">
        <v>249</v>
      </c>
    </row>
    <row r="244" customFormat="false" ht="39.55" hidden="false" customHeight="false" outlineLevel="0" collapsed="false">
      <c r="A244" s="3" t="s">
        <v>4</v>
      </c>
      <c r="B244" s="4" t="s">
        <v>250</v>
      </c>
    </row>
    <row r="245" customFormat="false" ht="26.85" hidden="false" customHeight="false" outlineLevel="0" collapsed="false">
      <c r="A245" s="3" t="s">
        <v>4</v>
      </c>
      <c r="B245" s="4" t="s">
        <v>251</v>
      </c>
    </row>
    <row r="246" customFormat="false" ht="15" hidden="false" customHeight="false" outlineLevel="0" collapsed="false">
      <c r="A246" s="3" t="s">
        <v>2</v>
      </c>
      <c r="B246" s="4" t="s">
        <v>252</v>
      </c>
    </row>
    <row r="247" customFormat="false" ht="15" hidden="false" customHeight="false" outlineLevel="0" collapsed="false">
      <c r="A247" s="3" t="s">
        <v>2</v>
      </c>
      <c r="B247" s="4" t="s">
        <v>253</v>
      </c>
    </row>
    <row r="248" customFormat="false" ht="15" hidden="false" customHeight="false" outlineLevel="0" collapsed="false">
      <c r="A248" s="3" t="s">
        <v>2</v>
      </c>
      <c r="B248" s="4" t="s">
        <v>254</v>
      </c>
    </row>
    <row r="249" customFormat="false" ht="15" hidden="false" customHeight="false" outlineLevel="0" collapsed="false">
      <c r="A249" s="3" t="s">
        <v>4</v>
      </c>
      <c r="B249" s="4" t="s">
        <v>255</v>
      </c>
    </row>
    <row r="250" customFormat="false" ht="26.85" hidden="false" customHeight="false" outlineLevel="0" collapsed="false">
      <c r="A250" s="3" t="s">
        <v>6</v>
      </c>
      <c r="B250" s="4" t="s">
        <v>256</v>
      </c>
    </row>
    <row r="251" customFormat="false" ht="26.85" hidden="false" customHeight="false" outlineLevel="0" collapsed="false">
      <c r="A251" s="3" t="s">
        <v>16</v>
      </c>
      <c r="B251" s="11" t="s">
        <v>257</v>
      </c>
    </row>
    <row r="252" customFormat="false" ht="64.9" hidden="false" customHeight="false" outlineLevel="0" collapsed="false">
      <c r="A252" s="3" t="s">
        <v>43</v>
      </c>
      <c r="B252" s="4" t="s">
        <v>258</v>
      </c>
    </row>
    <row r="253" customFormat="false" ht="15" hidden="false" customHeight="false" outlineLevel="0" collapsed="false">
      <c r="A253" s="3" t="s">
        <v>2</v>
      </c>
      <c r="B253" s="4" t="s">
        <v>259</v>
      </c>
    </row>
    <row r="254" customFormat="false" ht="15" hidden="false" customHeight="false" outlineLevel="0" collapsed="false">
      <c r="A254" s="3" t="s">
        <v>2</v>
      </c>
      <c r="B254" s="4" t="s">
        <v>260</v>
      </c>
    </row>
    <row r="255" customFormat="false" ht="26.85" hidden="false" customHeight="false" outlineLevel="0" collapsed="false">
      <c r="A255" s="3" t="s">
        <v>10</v>
      </c>
      <c r="B255" s="4" t="s">
        <v>261</v>
      </c>
    </row>
    <row r="256" customFormat="false" ht="26.85" hidden="false" customHeight="false" outlineLevel="0" collapsed="false">
      <c r="A256" s="3" t="s">
        <v>2</v>
      </c>
      <c r="B256" s="4" t="s">
        <v>262</v>
      </c>
    </row>
    <row r="257" customFormat="false" ht="26.85" hidden="false" customHeight="false" outlineLevel="0" collapsed="false">
      <c r="A257" s="3" t="s">
        <v>6</v>
      </c>
      <c r="B257" s="4" t="s">
        <v>263</v>
      </c>
    </row>
    <row r="258" customFormat="false" ht="15" hidden="false" customHeight="false" outlineLevel="0" collapsed="false">
      <c r="A258" s="3" t="s">
        <v>4</v>
      </c>
      <c r="B258" s="4" t="s">
        <v>264</v>
      </c>
    </row>
    <row r="259" customFormat="false" ht="15" hidden="false" customHeight="false" outlineLevel="0" collapsed="false">
      <c r="A259" s="3" t="s">
        <v>4</v>
      </c>
      <c r="B259" s="4" t="s">
        <v>265</v>
      </c>
    </row>
    <row r="260" customFormat="false" ht="39.55" hidden="false" customHeight="false" outlineLevel="0" collapsed="false">
      <c r="A260" s="3" t="s">
        <v>43</v>
      </c>
      <c r="B260" s="4" t="s">
        <v>266</v>
      </c>
    </row>
    <row r="261" customFormat="false" ht="15" hidden="false" customHeight="false" outlineLevel="0" collapsed="false">
      <c r="A261" s="3" t="s">
        <v>4</v>
      </c>
      <c r="B261" s="4" t="s">
        <v>267</v>
      </c>
    </row>
    <row r="262" customFormat="false" ht="39.55" hidden="false" customHeight="false" outlineLevel="0" collapsed="false">
      <c r="A262" s="3" t="s">
        <v>43</v>
      </c>
      <c r="B262" s="4" t="s">
        <v>268</v>
      </c>
    </row>
    <row r="263" customFormat="false" ht="26.85" hidden="false" customHeight="false" outlineLevel="0" collapsed="false">
      <c r="A263" s="3" t="s">
        <v>6</v>
      </c>
      <c r="B263" s="4" t="s">
        <v>269</v>
      </c>
    </row>
    <row r="264" customFormat="false" ht="15" hidden="false" customHeight="false" outlineLevel="0" collapsed="false">
      <c r="A264" s="3" t="s">
        <v>4</v>
      </c>
      <c r="B264" s="4" t="s">
        <v>270</v>
      </c>
    </row>
    <row r="265" customFormat="false" ht="26.85" hidden="false" customHeight="false" outlineLevel="0" collapsed="false">
      <c r="A265" s="3" t="s">
        <v>16</v>
      </c>
      <c r="B265" s="4" t="s">
        <v>271</v>
      </c>
    </row>
    <row r="266" customFormat="false" ht="15" hidden="false" customHeight="false" outlineLevel="0" collapsed="false">
      <c r="A266" s="3" t="s">
        <v>2</v>
      </c>
      <c r="B266" s="4" t="s">
        <v>272</v>
      </c>
    </row>
    <row r="267" customFormat="false" ht="102.95" hidden="false" customHeight="false" outlineLevel="0" collapsed="false">
      <c r="A267" s="3" t="s">
        <v>2</v>
      </c>
      <c r="B267" s="4" t="s">
        <v>273</v>
      </c>
    </row>
    <row r="268" customFormat="false" ht="15" hidden="false" customHeight="false" outlineLevel="0" collapsed="false">
      <c r="A268" s="3" t="s">
        <v>6</v>
      </c>
      <c r="B268" s="8" t="s">
        <v>274</v>
      </c>
    </row>
    <row r="269" customFormat="false" ht="90.25" hidden="false" customHeight="false" outlineLevel="0" collapsed="false">
      <c r="A269" s="3" t="s">
        <v>4</v>
      </c>
      <c r="B269" s="4" t="s">
        <v>275</v>
      </c>
    </row>
    <row r="270" customFormat="false" ht="26.85" hidden="false" customHeight="false" outlineLevel="0" collapsed="false">
      <c r="A270" s="3" t="s">
        <v>6</v>
      </c>
      <c r="B270" s="4" t="s">
        <v>276</v>
      </c>
    </row>
    <row r="271" customFormat="false" ht="26.85" hidden="false" customHeight="false" outlineLevel="0" collapsed="false">
      <c r="A271" s="3" t="s">
        <v>10</v>
      </c>
      <c r="B271" s="4" t="s">
        <v>277</v>
      </c>
    </row>
    <row r="272" customFormat="false" ht="15" hidden="false" customHeight="false" outlineLevel="0" collapsed="false">
      <c r="A272" s="3" t="s">
        <v>4</v>
      </c>
      <c r="B272" s="4" t="s">
        <v>278</v>
      </c>
    </row>
    <row r="273" customFormat="false" ht="15" hidden="false" customHeight="false" outlineLevel="0" collapsed="false">
      <c r="A273" s="3" t="s">
        <v>2</v>
      </c>
      <c r="B273" s="4" t="s">
        <v>279</v>
      </c>
    </row>
    <row r="274" customFormat="false" ht="39.55" hidden="false" customHeight="false" outlineLevel="0" collapsed="false">
      <c r="A274" s="3" t="s">
        <v>16</v>
      </c>
      <c r="B274" s="4" t="s">
        <v>280</v>
      </c>
    </row>
    <row r="275" customFormat="false" ht="15" hidden="false" customHeight="false" outlineLevel="0" collapsed="false">
      <c r="A275" s="3" t="s">
        <v>43</v>
      </c>
      <c r="B275" s="4" t="s">
        <v>281</v>
      </c>
    </row>
    <row r="276" customFormat="false" ht="39.55" hidden="false" customHeight="false" outlineLevel="0" collapsed="false">
      <c r="A276" s="3" t="s">
        <v>2</v>
      </c>
      <c r="B276" s="4" t="s">
        <v>282</v>
      </c>
    </row>
    <row r="277" customFormat="false" ht="39.55" hidden="false" customHeight="false" outlineLevel="0" collapsed="false">
      <c r="A277" s="3" t="s">
        <v>4</v>
      </c>
      <c r="B277" s="4" t="s">
        <v>283</v>
      </c>
    </row>
    <row r="278" customFormat="false" ht="26.85" hidden="false" customHeight="false" outlineLevel="0" collapsed="false">
      <c r="A278" s="3" t="s">
        <v>6</v>
      </c>
      <c r="B278" s="4" t="s">
        <v>284</v>
      </c>
    </row>
    <row r="279" customFormat="false" ht="15" hidden="false" customHeight="false" outlineLevel="0" collapsed="false">
      <c r="A279" s="3" t="s">
        <v>2</v>
      </c>
      <c r="B279" s="4" t="s">
        <v>285</v>
      </c>
    </row>
    <row r="280" customFormat="false" ht="26.85" hidden="false" customHeight="false" outlineLevel="0" collapsed="false">
      <c r="A280" s="3" t="s">
        <v>2</v>
      </c>
      <c r="B280" s="4" t="s">
        <v>286</v>
      </c>
    </row>
    <row r="281" customFormat="false" ht="26.85" hidden="false" customHeight="false" outlineLevel="0" collapsed="false">
      <c r="A281" s="3" t="s">
        <v>4</v>
      </c>
      <c r="B281" s="4" t="s">
        <v>287</v>
      </c>
    </row>
    <row r="282" customFormat="false" ht="26.85" hidden="false" customHeight="false" outlineLevel="0" collapsed="false">
      <c r="A282" s="3" t="s">
        <v>2</v>
      </c>
      <c r="B282" s="4" t="s">
        <v>288</v>
      </c>
    </row>
    <row r="283" customFormat="false" ht="15" hidden="false" customHeight="false" outlineLevel="0" collapsed="false">
      <c r="A283" s="3" t="s">
        <v>2</v>
      </c>
      <c r="B283" s="4" t="s">
        <v>289</v>
      </c>
    </row>
    <row r="284" customFormat="false" ht="15" hidden="false" customHeight="false" outlineLevel="0" collapsed="false">
      <c r="A284" s="3" t="s">
        <v>4</v>
      </c>
      <c r="B284" s="4" t="s">
        <v>290</v>
      </c>
    </row>
    <row r="285" customFormat="false" ht="39.55" hidden="false" customHeight="false" outlineLevel="0" collapsed="false">
      <c r="A285" s="3" t="s">
        <v>16</v>
      </c>
      <c r="B285" s="10" t="s">
        <v>291</v>
      </c>
    </row>
    <row r="286" customFormat="false" ht="115.65" hidden="false" customHeight="false" outlineLevel="0" collapsed="false">
      <c r="A286" s="3" t="s">
        <v>4</v>
      </c>
      <c r="B286" s="4" t="s">
        <v>292</v>
      </c>
    </row>
    <row r="287" customFormat="false" ht="26.85" hidden="false" customHeight="false" outlineLevel="0" collapsed="false">
      <c r="A287" s="3" t="s">
        <v>10</v>
      </c>
      <c r="B287" s="4" t="s">
        <v>293</v>
      </c>
    </row>
    <row r="288" customFormat="false" ht="26.85" hidden="false" customHeight="false" outlineLevel="0" collapsed="false">
      <c r="A288" s="3" t="s">
        <v>16</v>
      </c>
      <c r="B288" s="4" t="s">
        <v>294</v>
      </c>
    </row>
    <row r="289" customFormat="false" ht="15" hidden="false" customHeight="false" outlineLevel="0" collapsed="false">
      <c r="A289" s="3" t="s">
        <v>4</v>
      </c>
      <c r="B289" s="4" t="s">
        <v>295</v>
      </c>
    </row>
    <row r="290" customFormat="false" ht="15" hidden="false" customHeight="false" outlineLevel="0" collapsed="false">
      <c r="A290" s="3" t="s">
        <v>2</v>
      </c>
      <c r="B290" s="4" t="s">
        <v>296</v>
      </c>
    </row>
    <row r="291" customFormat="false" ht="15" hidden="false" customHeight="false" outlineLevel="0" collapsed="false">
      <c r="A291" s="3" t="s">
        <v>2</v>
      </c>
      <c r="B291" s="4" t="s">
        <v>297</v>
      </c>
    </row>
    <row r="292" customFormat="false" ht="15" hidden="false" customHeight="false" outlineLevel="0" collapsed="false">
      <c r="A292" s="3" t="s">
        <v>10</v>
      </c>
      <c r="B292" s="4" t="s">
        <v>298</v>
      </c>
    </row>
    <row r="293" customFormat="false" ht="115.65" hidden="false" customHeight="false" outlineLevel="0" collapsed="false">
      <c r="A293" s="3" t="s">
        <v>2</v>
      </c>
      <c r="B293" s="4" t="s">
        <v>299</v>
      </c>
    </row>
    <row r="294" customFormat="false" ht="26.85" hidden="false" customHeight="false" outlineLevel="0" collapsed="false">
      <c r="A294" s="3" t="s">
        <v>4</v>
      </c>
      <c r="B294" s="4" t="s">
        <v>300</v>
      </c>
    </row>
    <row r="295" customFormat="false" ht="15" hidden="false" customHeight="false" outlineLevel="0" collapsed="false">
      <c r="A295" s="3" t="s">
        <v>4</v>
      </c>
      <c r="B295" s="4" t="s">
        <v>301</v>
      </c>
    </row>
    <row r="296" customFormat="false" ht="15" hidden="false" customHeight="false" outlineLevel="0" collapsed="false">
      <c r="A296" s="3" t="s">
        <v>4</v>
      </c>
      <c r="B296" s="4" t="s">
        <v>302</v>
      </c>
    </row>
    <row r="297" customFormat="false" ht="39.55" hidden="false" customHeight="false" outlineLevel="0" collapsed="false">
      <c r="A297" s="3" t="s">
        <v>43</v>
      </c>
      <c r="B297" s="4" t="s">
        <v>303</v>
      </c>
    </row>
    <row r="298" customFormat="false" ht="15" hidden="false" customHeight="false" outlineLevel="0" collapsed="false">
      <c r="A298" s="3" t="s">
        <v>2</v>
      </c>
      <c r="B298" s="4" t="s">
        <v>304</v>
      </c>
    </row>
    <row r="299" customFormat="false" ht="15" hidden="false" customHeight="false" outlineLevel="0" collapsed="false">
      <c r="A299" s="3" t="s">
        <v>10</v>
      </c>
      <c r="B299" s="4" t="s">
        <v>305</v>
      </c>
    </row>
    <row r="300" customFormat="false" ht="26.85" hidden="false" customHeight="false" outlineLevel="0" collapsed="false">
      <c r="A300" s="3" t="s">
        <v>4</v>
      </c>
      <c r="B300" s="4" t="s">
        <v>306</v>
      </c>
    </row>
    <row r="301" customFormat="false" ht="15" hidden="false" customHeight="false" outlineLevel="0" collapsed="false">
      <c r="A301" s="3" t="s">
        <v>10</v>
      </c>
      <c r="B301" s="8" t="s">
        <v>307</v>
      </c>
    </row>
    <row r="302" customFormat="false" ht="15" hidden="false" customHeight="false" outlineLevel="0" collapsed="false">
      <c r="A302" s="3" t="s">
        <v>4</v>
      </c>
      <c r="B302" s="4" t="s">
        <v>308</v>
      </c>
    </row>
    <row r="303" customFormat="false" ht="39.55" hidden="false" customHeight="false" outlineLevel="0" collapsed="false">
      <c r="A303" s="3" t="s">
        <v>10</v>
      </c>
      <c r="B303" s="4" t="s">
        <v>309</v>
      </c>
    </row>
    <row r="304" customFormat="false" ht="15" hidden="false" customHeight="false" outlineLevel="0" collapsed="false">
      <c r="A304" s="3" t="s">
        <v>16</v>
      </c>
      <c r="B304" s="4" t="s">
        <v>310</v>
      </c>
    </row>
    <row r="305" customFormat="false" ht="15" hidden="false" customHeight="false" outlineLevel="0" collapsed="false">
      <c r="A305" s="3" t="s">
        <v>4</v>
      </c>
      <c r="B305" s="4" t="s">
        <v>311</v>
      </c>
    </row>
    <row r="306" customFormat="false" ht="26.85" hidden="false" customHeight="false" outlineLevel="0" collapsed="false">
      <c r="A306" s="3" t="s">
        <v>10</v>
      </c>
      <c r="B306" s="4" t="s">
        <v>312</v>
      </c>
    </row>
    <row r="307" customFormat="false" ht="26.85" hidden="false" customHeight="false" outlineLevel="0" collapsed="false">
      <c r="A307" s="3" t="s">
        <v>10</v>
      </c>
      <c r="B307" s="4" t="s">
        <v>313</v>
      </c>
    </row>
    <row r="308" customFormat="false" ht="15" hidden="false" customHeight="false" outlineLevel="0" collapsed="false">
      <c r="A308" s="3" t="s">
        <v>2</v>
      </c>
      <c r="B308" s="4" t="s">
        <v>314</v>
      </c>
    </row>
    <row r="309" customFormat="false" ht="15" hidden="false" customHeight="false" outlineLevel="0" collapsed="false">
      <c r="A309" s="3" t="s">
        <v>2</v>
      </c>
      <c r="B309" s="4" t="s">
        <v>315</v>
      </c>
    </row>
    <row r="310" customFormat="false" ht="15" hidden="false" customHeight="false" outlineLevel="0" collapsed="false">
      <c r="A310" s="3" t="s">
        <v>2</v>
      </c>
      <c r="B310" s="4" t="s">
        <v>316</v>
      </c>
    </row>
    <row r="311" customFormat="false" ht="39.55" hidden="false" customHeight="false" outlineLevel="0" collapsed="false">
      <c r="A311" s="3" t="s">
        <v>6</v>
      </c>
      <c r="B311" s="4" t="s">
        <v>317</v>
      </c>
    </row>
    <row r="312" customFormat="false" ht="15" hidden="false" customHeight="false" outlineLevel="0" collapsed="false">
      <c r="A312" s="3" t="s">
        <v>4</v>
      </c>
      <c r="B312" s="4" t="s">
        <v>318</v>
      </c>
    </row>
    <row r="313" customFormat="false" ht="52.2" hidden="false" customHeight="false" outlineLevel="0" collapsed="false">
      <c r="A313" s="3" t="s">
        <v>4</v>
      </c>
      <c r="B313" s="4" t="s">
        <v>319</v>
      </c>
    </row>
    <row r="314" customFormat="false" ht="15" hidden="false" customHeight="false" outlineLevel="0" collapsed="false">
      <c r="A314" s="3" t="s">
        <v>2</v>
      </c>
      <c r="B314" s="4" t="s">
        <v>320</v>
      </c>
    </row>
    <row r="315" customFormat="false" ht="39.55" hidden="false" customHeight="false" outlineLevel="0" collapsed="false">
      <c r="A315" s="3" t="s">
        <v>4</v>
      </c>
      <c r="B315" s="4" t="s">
        <v>321</v>
      </c>
    </row>
    <row r="316" customFormat="false" ht="15" hidden="false" customHeight="false" outlineLevel="0" collapsed="false">
      <c r="A316" s="3" t="s">
        <v>2</v>
      </c>
      <c r="B316" s="4" t="s">
        <v>322</v>
      </c>
    </row>
    <row r="317" customFormat="false" ht="39.55" hidden="false" customHeight="false" outlineLevel="0" collapsed="false">
      <c r="A317" s="3" t="s">
        <v>43</v>
      </c>
      <c r="B317" s="4" t="s">
        <v>323</v>
      </c>
    </row>
    <row r="318" customFormat="false" ht="26.85" hidden="false" customHeight="false" outlineLevel="0" collapsed="false">
      <c r="A318" s="3" t="s">
        <v>43</v>
      </c>
      <c r="B318" s="4" t="s">
        <v>324</v>
      </c>
    </row>
    <row r="319" customFormat="false" ht="15" hidden="false" customHeight="false" outlineLevel="0" collapsed="false">
      <c r="A319" s="3" t="s">
        <v>2</v>
      </c>
      <c r="B319" s="4" t="s">
        <v>325</v>
      </c>
    </row>
    <row r="320" customFormat="false" ht="15" hidden="false" customHeight="false" outlineLevel="0" collapsed="false">
      <c r="A320" s="3" t="s">
        <v>2</v>
      </c>
      <c r="B320" s="4" t="s">
        <v>326</v>
      </c>
    </row>
    <row r="321" customFormat="false" ht="26.85" hidden="false" customHeight="false" outlineLevel="0" collapsed="false">
      <c r="A321" s="3" t="s">
        <v>10</v>
      </c>
      <c r="B321" s="4" t="s">
        <v>327</v>
      </c>
    </row>
    <row r="322" customFormat="false" ht="15" hidden="false" customHeight="false" outlineLevel="0" collapsed="false">
      <c r="A322" s="3" t="s">
        <v>6</v>
      </c>
      <c r="B322" s="4" t="s">
        <v>328</v>
      </c>
    </row>
    <row r="323" customFormat="false" ht="26.85" hidden="false" customHeight="false" outlineLevel="0" collapsed="false">
      <c r="A323" s="3" t="s">
        <v>4</v>
      </c>
      <c r="B323" s="4" t="s">
        <v>329</v>
      </c>
    </row>
    <row r="324" customFormat="false" ht="15" hidden="false" customHeight="false" outlineLevel="0" collapsed="false">
      <c r="A324" s="3" t="s">
        <v>10</v>
      </c>
      <c r="B324" s="4" t="s">
        <v>330</v>
      </c>
    </row>
    <row r="325" customFormat="false" ht="15" hidden="false" customHeight="false" outlineLevel="0" collapsed="false">
      <c r="A325" s="3" t="s">
        <v>2</v>
      </c>
      <c r="B325" s="4" t="s">
        <v>331</v>
      </c>
    </row>
    <row r="326" customFormat="false" ht="15" hidden="false" customHeight="false" outlineLevel="0" collapsed="false">
      <c r="A326" s="3" t="s">
        <v>43</v>
      </c>
      <c r="B326" s="4" t="s">
        <v>332</v>
      </c>
    </row>
    <row r="327" customFormat="false" ht="15" hidden="false" customHeight="false" outlineLevel="0" collapsed="false">
      <c r="A327" s="3" t="s">
        <v>2</v>
      </c>
      <c r="B327" s="4" t="s">
        <v>333</v>
      </c>
    </row>
    <row r="328" customFormat="false" ht="39.55" hidden="false" customHeight="false" outlineLevel="0" collapsed="false">
      <c r="A328" s="3" t="s">
        <v>4</v>
      </c>
      <c r="B328" s="4" t="s">
        <v>334</v>
      </c>
    </row>
    <row r="329" customFormat="false" ht="15" hidden="false" customHeight="false" outlineLevel="0" collapsed="false">
      <c r="A329" s="3" t="s">
        <v>4</v>
      </c>
      <c r="B329" s="4" t="s">
        <v>335</v>
      </c>
    </row>
    <row r="330" customFormat="false" ht="15" hidden="false" customHeight="false" outlineLevel="0" collapsed="false">
      <c r="A330" s="3" t="s">
        <v>2</v>
      </c>
      <c r="B330" s="4" t="s">
        <v>336</v>
      </c>
    </row>
    <row r="331" customFormat="false" ht="26.85" hidden="false" customHeight="false" outlineLevel="0" collapsed="false">
      <c r="A331" s="3" t="s">
        <v>2</v>
      </c>
      <c r="B331" s="4" t="s">
        <v>337</v>
      </c>
    </row>
    <row r="332" customFormat="false" ht="15" hidden="false" customHeight="false" outlineLevel="0" collapsed="false">
      <c r="A332" s="3" t="s">
        <v>10</v>
      </c>
      <c r="B332" s="9" t="s">
        <v>338</v>
      </c>
    </row>
    <row r="333" customFormat="false" ht="15" hidden="false" customHeight="false" outlineLevel="0" collapsed="false">
      <c r="A333" s="3" t="s">
        <v>2</v>
      </c>
      <c r="B333" s="4" t="s">
        <v>339</v>
      </c>
    </row>
    <row r="334" customFormat="false" ht="15" hidden="false" customHeight="false" outlineLevel="0" collapsed="false">
      <c r="A334" s="3" t="s">
        <v>4</v>
      </c>
      <c r="B334" s="4" t="s">
        <v>340</v>
      </c>
    </row>
    <row r="335" customFormat="false" ht="15" hidden="false" customHeight="false" outlineLevel="0" collapsed="false">
      <c r="A335" s="3" t="s">
        <v>2</v>
      </c>
      <c r="B335" s="4" t="s">
        <v>341</v>
      </c>
    </row>
    <row r="336" customFormat="false" ht="15" hidden="false" customHeight="false" outlineLevel="0" collapsed="false">
      <c r="A336" s="3" t="s">
        <v>4</v>
      </c>
      <c r="B336" s="4" t="s">
        <v>342</v>
      </c>
    </row>
    <row r="337" customFormat="false" ht="26.85" hidden="false" customHeight="false" outlineLevel="0" collapsed="false">
      <c r="A337" s="3" t="s">
        <v>4</v>
      </c>
      <c r="B337" s="4" t="s">
        <v>343</v>
      </c>
    </row>
    <row r="338" customFormat="false" ht="26.85" hidden="false" customHeight="false" outlineLevel="0" collapsed="false">
      <c r="A338" s="3" t="s">
        <v>16</v>
      </c>
      <c r="B338" s="4" t="s">
        <v>344</v>
      </c>
    </row>
    <row r="339" customFormat="false" ht="26.85" hidden="false" customHeight="false" outlineLevel="0" collapsed="false">
      <c r="A339" s="3" t="s">
        <v>10</v>
      </c>
      <c r="B339" s="4" t="s">
        <v>345</v>
      </c>
    </row>
    <row r="340" customFormat="false" ht="15" hidden="false" customHeight="false" outlineLevel="0" collapsed="false">
      <c r="A340" s="3" t="s">
        <v>4</v>
      </c>
      <c r="B340" s="4" t="s">
        <v>346</v>
      </c>
    </row>
    <row r="341" customFormat="false" ht="26.85" hidden="false" customHeight="false" outlineLevel="0" collapsed="false">
      <c r="A341" s="3" t="s">
        <v>16</v>
      </c>
      <c r="B341" s="4" t="s">
        <v>347</v>
      </c>
    </row>
    <row r="342" customFormat="false" ht="64.9" hidden="false" customHeight="false" outlineLevel="0" collapsed="false">
      <c r="A342" s="3" t="s">
        <v>4</v>
      </c>
      <c r="B342" s="4" t="s">
        <v>348</v>
      </c>
    </row>
    <row r="343" customFormat="false" ht="39.55" hidden="false" customHeight="false" outlineLevel="0" collapsed="false">
      <c r="A343" s="3" t="s">
        <v>2</v>
      </c>
      <c r="B343" s="4" t="s">
        <v>349</v>
      </c>
    </row>
    <row r="344" customFormat="false" ht="26.85" hidden="false" customHeight="false" outlineLevel="0" collapsed="false">
      <c r="A344" s="3" t="s">
        <v>10</v>
      </c>
      <c r="B344" s="4" t="s">
        <v>350</v>
      </c>
    </row>
    <row r="345" customFormat="false" ht="26.85" hidden="false" customHeight="false" outlineLevel="0" collapsed="false">
      <c r="A345" s="3" t="s">
        <v>6</v>
      </c>
      <c r="B345" s="4" t="s">
        <v>351</v>
      </c>
    </row>
    <row r="346" customFormat="false" ht="26.85" hidden="false" customHeight="false" outlineLevel="0" collapsed="false">
      <c r="A346" s="3" t="s">
        <v>10</v>
      </c>
      <c r="B346" s="4" t="s">
        <v>352</v>
      </c>
    </row>
    <row r="347" customFormat="false" ht="15" hidden="false" customHeight="false" outlineLevel="0" collapsed="false">
      <c r="A347" s="3" t="s">
        <v>4</v>
      </c>
      <c r="B347" s="4" t="s">
        <v>353</v>
      </c>
    </row>
    <row r="348" customFormat="false" ht="15" hidden="false" customHeight="false" outlineLevel="0" collapsed="false">
      <c r="A348" s="3" t="s">
        <v>16</v>
      </c>
      <c r="B348" s="4" t="s">
        <v>354</v>
      </c>
    </row>
    <row r="349" customFormat="false" ht="15" hidden="false" customHeight="false" outlineLevel="0" collapsed="false">
      <c r="A349" s="3" t="s">
        <v>6</v>
      </c>
      <c r="B349" s="4" t="s">
        <v>355</v>
      </c>
    </row>
    <row r="350" customFormat="false" ht="26.85" hidden="false" customHeight="false" outlineLevel="0" collapsed="false">
      <c r="A350" s="3" t="s">
        <v>16</v>
      </c>
      <c r="B350" s="4" t="s">
        <v>356</v>
      </c>
    </row>
    <row r="351" customFormat="false" ht="39.55" hidden="false" customHeight="false" outlineLevel="0" collapsed="false">
      <c r="A351" s="3" t="s">
        <v>10</v>
      </c>
      <c r="B351" s="4" t="s">
        <v>357</v>
      </c>
    </row>
    <row r="352" customFormat="false" ht="39.55" hidden="false" customHeight="false" outlineLevel="0" collapsed="false">
      <c r="A352" s="3" t="s">
        <v>43</v>
      </c>
      <c r="B352" s="4" t="s">
        <v>358</v>
      </c>
    </row>
    <row r="353" customFormat="false" ht="15" hidden="false" customHeight="false" outlineLevel="0" collapsed="false">
      <c r="A353" s="3" t="s">
        <v>2</v>
      </c>
      <c r="B353" s="4" t="s">
        <v>359</v>
      </c>
    </row>
    <row r="354" customFormat="false" ht="15" hidden="false" customHeight="false" outlineLevel="0" collapsed="false">
      <c r="A354" s="3" t="s">
        <v>2</v>
      </c>
      <c r="B354" s="4" t="s">
        <v>360</v>
      </c>
    </row>
    <row r="355" customFormat="false" ht="26.85" hidden="false" customHeight="false" outlineLevel="0" collapsed="false">
      <c r="A355" s="3" t="s">
        <v>4</v>
      </c>
      <c r="B355" s="4" t="s">
        <v>361</v>
      </c>
    </row>
    <row r="356" customFormat="false" ht="15" hidden="false" customHeight="false" outlineLevel="0" collapsed="false">
      <c r="A356" s="3" t="s">
        <v>16</v>
      </c>
      <c r="B356" s="8" t="s">
        <v>362</v>
      </c>
    </row>
    <row r="357" customFormat="false" ht="26.85" hidden="false" customHeight="false" outlineLevel="0" collapsed="false">
      <c r="A357" s="3" t="s">
        <v>6</v>
      </c>
      <c r="B357" s="4" t="s">
        <v>363</v>
      </c>
    </row>
    <row r="358" customFormat="false" ht="15" hidden="false" customHeight="false" outlineLevel="0" collapsed="false">
      <c r="A358" s="3" t="s">
        <v>4</v>
      </c>
      <c r="B358" s="4" t="s">
        <v>364</v>
      </c>
    </row>
    <row r="359" customFormat="false" ht="179.1" hidden="false" customHeight="false" outlineLevel="0" collapsed="false">
      <c r="A359" s="3" t="s">
        <v>2</v>
      </c>
      <c r="B359" s="4" t="s">
        <v>365</v>
      </c>
    </row>
    <row r="360" customFormat="false" ht="15" hidden="false" customHeight="false" outlineLevel="0" collapsed="false">
      <c r="A360" s="3" t="s">
        <v>4</v>
      </c>
      <c r="B360" s="4" t="s">
        <v>366</v>
      </c>
    </row>
    <row r="361" customFormat="false" ht="15" hidden="false" customHeight="false" outlineLevel="0" collapsed="false">
      <c r="A361" s="3" t="s">
        <v>4</v>
      </c>
      <c r="B361" s="4" t="s">
        <v>367</v>
      </c>
    </row>
    <row r="362" customFormat="false" ht="15" hidden="false" customHeight="false" outlineLevel="0" collapsed="false">
      <c r="A362" s="3" t="s">
        <v>2</v>
      </c>
      <c r="B362" s="4" t="s">
        <v>368</v>
      </c>
    </row>
    <row r="363" customFormat="false" ht="15" hidden="false" customHeight="false" outlineLevel="0" collapsed="false">
      <c r="A363" s="3" t="s">
        <v>10</v>
      </c>
      <c r="B363" s="4" t="s">
        <v>369</v>
      </c>
    </row>
    <row r="364" customFormat="false" ht="26.85" hidden="false" customHeight="false" outlineLevel="0" collapsed="false">
      <c r="A364" s="3" t="s">
        <v>43</v>
      </c>
      <c r="B364" s="4" t="s">
        <v>370</v>
      </c>
    </row>
    <row r="365" customFormat="false" ht="26.85" hidden="false" customHeight="false" outlineLevel="0" collapsed="false">
      <c r="A365" s="3" t="s">
        <v>16</v>
      </c>
      <c r="B365" s="4" t="s">
        <v>371</v>
      </c>
    </row>
    <row r="366" customFormat="false" ht="15" hidden="false" customHeight="false" outlineLevel="0" collapsed="false">
      <c r="A366" s="3" t="s">
        <v>4</v>
      </c>
      <c r="B366" s="4" t="s">
        <v>372</v>
      </c>
    </row>
    <row r="367" customFormat="false" ht="26.85" hidden="false" customHeight="false" outlineLevel="0" collapsed="false">
      <c r="A367" s="3" t="s">
        <v>6</v>
      </c>
      <c r="B367" s="4" t="s">
        <v>373</v>
      </c>
    </row>
    <row r="368" customFormat="false" ht="15" hidden="false" customHeight="false" outlineLevel="0" collapsed="false">
      <c r="A368" s="3" t="s">
        <v>4</v>
      </c>
      <c r="B368" s="4" t="s">
        <v>374</v>
      </c>
    </row>
    <row r="369" customFormat="false" ht="26.85" hidden="false" customHeight="false" outlineLevel="0" collapsed="false">
      <c r="A369" s="3" t="s">
        <v>10</v>
      </c>
      <c r="B369" s="4" t="s">
        <v>375</v>
      </c>
    </row>
    <row r="370" customFormat="false" ht="15" hidden="false" customHeight="false" outlineLevel="0" collapsed="false">
      <c r="A370" s="3" t="s">
        <v>6</v>
      </c>
      <c r="B370" s="4" t="s">
        <v>376</v>
      </c>
    </row>
    <row r="371" customFormat="false" ht="39.55" hidden="false" customHeight="false" outlineLevel="0" collapsed="false">
      <c r="A371" s="3" t="s">
        <v>43</v>
      </c>
      <c r="B371" s="4" t="s">
        <v>377</v>
      </c>
    </row>
    <row r="372" customFormat="false" ht="26.85" hidden="false" customHeight="false" outlineLevel="0" collapsed="false">
      <c r="A372" s="3" t="s">
        <v>6</v>
      </c>
      <c r="B372" s="4" t="s">
        <v>378</v>
      </c>
    </row>
    <row r="373" customFormat="false" ht="26.85" hidden="false" customHeight="false" outlineLevel="0" collapsed="false">
      <c r="A373" s="3" t="s">
        <v>16</v>
      </c>
      <c r="B373" s="4" t="s">
        <v>379</v>
      </c>
    </row>
    <row r="374" customFormat="false" ht="15" hidden="false" customHeight="false" outlineLevel="0" collapsed="false">
      <c r="A374" s="3" t="s">
        <v>2</v>
      </c>
      <c r="B374" s="4" t="s">
        <v>380</v>
      </c>
    </row>
    <row r="375" customFormat="false" ht="64.9" hidden="false" customHeight="false" outlineLevel="0" collapsed="false">
      <c r="A375" s="3" t="s">
        <v>2</v>
      </c>
      <c r="B375" s="4" t="s">
        <v>381</v>
      </c>
    </row>
    <row r="376" customFormat="false" ht="39.55" hidden="false" customHeight="false" outlineLevel="0" collapsed="false">
      <c r="A376" s="3" t="s">
        <v>2</v>
      </c>
      <c r="B376" s="4" t="s">
        <v>382</v>
      </c>
    </row>
    <row r="377" customFormat="false" ht="39.55" hidden="false" customHeight="false" outlineLevel="0" collapsed="false">
      <c r="A377" s="3" t="s">
        <v>4</v>
      </c>
      <c r="B377" s="4" t="s">
        <v>383</v>
      </c>
    </row>
    <row r="378" customFormat="false" ht="26.85" hidden="false" customHeight="false" outlineLevel="0" collapsed="false">
      <c r="A378" s="3" t="s">
        <v>2</v>
      </c>
      <c r="B378" s="4" t="s">
        <v>384</v>
      </c>
    </row>
    <row r="379" customFormat="false" ht="26.85" hidden="false" customHeight="false" outlineLevel="0" collapsed="false">
      <c r="A379" s="3" t="s">
        <v>10</v>
      </c>
      <c r="B379" s="4" t="s">
        <v>385</v>
      </c>
    </row>
    <row r="380" customFormat="false" ht="39.55" hidden="false" customHeight="false" outlineLevel="0" collapsed="false">
      <c r="A380" s="3" t="s">
        <v>2</v>
      </c>
      <c r="B380" s="4" t="s">
        <v>386</v>
      </c>
    </row>
    <row r="381" customFormat="false" ht="15" hidden="false" customHeight="false" outlineLevel="0" collapsed="false">
      <c r="A381" s="3" t="s">
        <v>4</v>
      </c>
      <c r="B381" s="4" t="s">
        <v>387</v>
      </c>
    </row>
    <row r="382" customFormat="false" ht="15" hidden="false" customHeight="false" outlineLevel="0" collapsed="false">
      <c r="A382" s="3" t="s">
        <v>2</v>
      </c>
      <c r="B382" s="4" t="s">
        <v>388</v>
      </c>
    </row>
    <row r="383" customFormat="false" ht="15" hidden="false" customHeight="false" outlineLevel="0" collapsed="false">
      <c r="A383" s="3" t="s">
        <v>10</v>
      </c>
      <c r="B383" s="9" t="s">
        <v>389</v>
      </c>
    </row>
    <row r="384" customFormat="false" ht="15" hidden="false" customHeight="false" outlineLevel="0" collapsed="false">
      <c r="A384" s="3" t="s">
        <v>10</v>
      </c>
      <c r="B384" s="4" t="s">
        <v>390</v>
      </c>
    </row>
    <row r="385" customFormat="false" ht="15" hidden="false" customHeight="false" outlineLevel="0" collapsed="false">
      <c r="A385" s="3" t="s">
        <v>2</v>
      </c>
      <c r="B385" s="4" t="s">
        <v>391</v>
      </c>
    </row>
    <row r="386" customFormat="false" ht="26.85" hidden="false" customHeight="false" outlineLevel="0" collapsed="false">
      <c r="A386" s="3" t="s">
        <v>2</v>
      </c>
      <c r="B386" s="4" t="s">
        <v>392</v>
      </c>
    </row>
    <row r="387" customFormat="false" ht="15" hidden="false" customHeight="false" outlineLevel="0" collapsed="false">
      <c r="A387" s="3" t="s">
        <v>4</v>
      </c>
      <c r="B387" s="4" t="s">
        <v>393</v>
      </c>
    </row>
    <row r="388" customFormat="false" ht="26.85" hidden="false" customHeight="false" outlineLevel="0" collapsed="false">
      <c r="A388" s="3" t="s">
        <v>43</v>
      </c>
      <c r="B388" s="4" t="s">
        <v>394</v>
      </c>
    </row>
    <row r="389" customFormat="false" ht="15" hidden="false" customHeight="false" outlineLevel="0" collapsed="false">
      <c r="A389" s="3" t="s">
        <v>10</v>
      </c>
      <c r="B389" s="9" t="s">
        <v>395</v>
      </c>
    </row>
    <row r="390" customFormat="false" ht="26.85" hidden="false" customHeight="false" outlineLevel="0" collapsed="false">
      <c r="A390" s="3" t="s">
        <v>10</v>
      </c>
      <c r="B390" s="4" t="s">
        <v>396</v>
      </c>
    </row>
    <row r="391" customFormat="false" ht="128.35" hidden="false" customHeight="false" outlineLevel="0" collapsed="false">
      <c r="A391" s="3" t="s">
        <v>2</v>
      </c>
      <c r="B391" s="4" t="s">
        <v>397</v>
      </c>
    </row>
    <row r="392" customFormat="false" ht="15" hidden="false" customHeight="false" outlineLevel="0" collapsed="false">
      <c r="A392" s="3" t="s">
        <v>16</v>
      </c>
      <c r="B392" s="4" t="s">
        <v>398</v>
      </c>
    </row>
    <row r="393" customFormat="false" ht="15" hidden="false" customHeight="false" outlineLevel="0" collapsed="false">
      <c r="A393" s="3" t="s">
        <v>2</v>
      </c>
      <c r="B393" s="4" t="s">
        <v>399</v>
      </c>
    </row>
    <row r="394" customFormat="false" ht="77.6" hidden="false" customHeight="false" outlineLevel="0" collapsed="false">
      <c r="A394" s="3" t="s">
        <v>2</v>
      </c>
      <c r="B394" s="4" t="s">
        <v>400</v>
      </c>
    </row>
    <row r="395" customFormat="false" ht="26.85" hidden="false" customHeight="false" outlineLevel="0" collapsed="false">
      <c r="A395" s="3" t="s">
        <v>16</v>
      </c>
      <c r="B395" s="4" t="s">
        <v>401</v>
      </c>
    </row>
    <row r="396" customFormat="false" ht="39.55" hidden="false" customHeight="false" outlineLevel="0" collapsed="false">
      <c r="A396" s="3" t="s">
        <v>16</v>
      </c>
      <c r="B396" s="4" t="s">
        <v>402</v>
      </c>
    </row>
    <row r="397" customFormat="false" ht="15" hidden="false" customHeight="false" outlineLevel="0" collapsed="false">
      <c r="A397" s="3" t="s">
        <v>10</v>
      </c>
      <c r="B397" s="4" t="s">
        <v>403</v>
      </c>
    </row>
    <row r="398" customFormat="false" ht="26.85" hidden="false" customHeight="false" outlineLevel="0" collapsed="false">
      <c r="A398" s="3" t="s">
        <v>2</v>
      </c>
      <c r="B398" s="4" t="s">
        <v>404</v>
      </c>
    </row>
    <row r="399" customFormat="false" ht="15" hidden="false" customHeight="false" outlineLevel="0" collapsed="false">
      <c r="A399" s="3" t="s">
        <v>4</v>
      </c>
      <c r="B399" s="4" t="s">
        <v>405</v>
      </c>
    </row>
    <row r="400" customFormat="false" ht="15" hidden="false" customHeight="false" outlineLevel="0" collapsed="false">
      <c r="A400" s="3" t="s">
        <v>16</v>
      </c>
      <c r="B400" s="8" t="s">
        <v>406</v>
      </c>
    </row>
    <row r="401" customFormat="false" ht="15" hidden="false" customHeight="false" outlineLevel="0" collapsed="false">
      <c r="A401" s="3" t="s">
        <v>10</v>
      </c>
      <c r="B401" s="4" t="s">
        <v>407</v>
      </c>
    </row>
    <row r="402" customFormat="false" ht="15" hidden="false" customHeight="false" outlineLevel="0" collapsed="false">
      <c r="A402" s="3" t="s">
        <v>6</v>
      </c>
      <c r="B402" s="4" t="s">
        <v>408</v>
      </c>
    </row>
    <row r="403" customFormat="false" ht="26.85" hidden="false" customHeight="false" outlineLevel="0" collapsed="false">
      <c r="A403" s="3" t="s">
        <v>10</v>
      </c>
      <c r="B403" s="4" t="s">
        <v>409</v>
      </c>
    </row>
    <row r="404" customFormat="false" ht="26.85" hidden="false" customHeight="false" outlineLevel="0" collapsed="false">
      <c r="A404" s="3" t="s">
        <v>2</v>
      </c>
      <c r="B404" s="4" t="s">
        <v>410</v>
      </c>
    </row>
    <row r="405" customFormat="false" ht="15" hidden="false" customHeight="false" outlineLevel="0" collapsed="false">
      <c r="A405" s="3" t="s">
        <v>4</v>
      </c>
      <c r="B405" s="4" t="s">
        <v>411</v>
      </c>
    </row>
    <row r="406" customFormat="false" ht="15" hidden="false" customHeight="false" outlineLevel="0" collapsed="false">
      <c r="A406" s="3" t="s">
        <v>4</v>
      </c>
      <c r="B406" s="4" t="s">
        <v>412</v>
      </c>
    </row>
    <row r="407" customFormat="false" ht="26.85" hidden="false" customHeight="false" outlineLevel="0" collapsed="false">
      <c r="A407" s="3" t="s">
        <v>2</v>
      </c>
      <c r="B407" s="4" t="s">
        <v>413</v>
      </c>
    </row>
    <row r="408" customFormat="false" ht="15" hidden="false" customHeight="false" outlineLevel="0" collapsed="false">
      <c r="A408" s="3" t="s">
        <v>6</v>
      </c>
      <c r="B408" s="8" t="s">
        <v>414</v>
      </c>
    </row>
    <row r="409" customFormat="false" ht="15" hidden="false" customHeight="false" outlineLevel="0" collapsed="false">
      <c r="A409" s="3" t="s">
        <v>10</v>
      </c>
      <c r="B409" s="4" t="s">
        <v>415</v>
      </c>
    </row>
    <row r="410" customFormat="false" ht="26.85" hidden="false" customHeight="false" outlineLevel="0" collapsed="false">
      <c r="A410" s="3" t="s">
        <v>16</v>
      </c>
      <c r="B410" s="4" t="s">
        <v>416</v>
      </c>
    </row>
    <row r="411" customFormat="false" ht="26.85" hidden="false" customHeight="false" outlineLevel="0" collapsed="false">
      <c r="A411" s="3" t="s">
        <v>16</v>
      </c>
      <c r="B411" s="4" t="s">
        <v>417</v>
      </c>
    </row>
    <row r="412" customFormat="false" ht="26.85" hidden="false" customHeight="false" outlineLevel="0" collapsed="false">
      <c r="A412" s="3" t="s">
        <v>16</v>
      </c>
      <c r="B412" s="4" t="s">
        <v>418</v>
      </c>
    </row>
    <row r="413" customFormat="false" ht="26.85" hidden="false" customHeight="false" outlineLevel="0" collapsed="false">
      <c r="A413" s="3" t="s">
        <v>4</v>
      </c>
      <c r="B413" s="4" t="s">
        <v>419</v>
      </c>
    </row>
    <row r="414" customFormat="false" ht="26.85" hidden="false" customHeight="false" outlineLevel="0" collapsed="false">
      <c r="A414" s="3" t="s">
        <v>6</v>
      </c>
      <c r="B414" s="4" t="s">
        <v>420</v>
      </c>
    </row>
    <row r="415" customFormat="false" ht="15" hidden="false" customHeight="false" outlineLevel="0" collapsed="false">
      <c r="A415" s="3" t="s">
        <v>10</v>
      </c>
      <c r="B415" s="8" t="s">
        <v>421</v>
      </c>
    </row>
    <row r="416" customFormat="false" ht="39.55" hidden="false" customHeight="false" outlineLevel="0" collapsed="false">
      <c r="A416" s="3" t="s">
        <v>4</v>
      </c>
      <c r="B416" s="4" t="s">
        <v>422</v>
      </c>
    </row>
    <row r="417" customFormat="false" ht="26.85" hidden="false" customHeight="false" outlineLevel="0" collapsed="false">
      <c r="A417" s="3" t="s">
        <v>6</v>
      </c>
      <c r="B417" s="4" t="s">
        <v>423</v>
      </c>
    </row>
    <row r="418" customFormat="false" ht="26.85" hidden="false" customHeight="false" outlineLevel="0" collapsed="false">
      <c r="A418" s="3" t="s">
        <v>4</v>
      </c>
      <c r="B418" s="4" t="s">
        <v>424</v>
      </c>
    </row>
    <row r="419" customFormat="false" ht="26.85" hidden="false" customHeight="false" outlineLevel="0" collapsed="false">
      <c r="A419" s="3" t="s">
        <v>10</v>
      </c>
      <c r="B419" s="4" t="s">
        <v>425</v>
      </c>
    </row>
    <row r="420" customFormat="false" ht="15" hidden="false" customHeight="false" outlineLevel="0" collapsed="false">
      <c r="A420" s="3" t="s">
        <v>2</v>
      </c>
      <c r="B420" s="4" t="s">
        <v>426</v>
      </c>
    </row>
    <row r="421" customFormat="false" ht="26.85" hidden="false" customHeight="false" outlineLevel="0" collapsed="false">
      <c r="A421" s="3" t="s">
        <v>6</v>
      </c>
      <c r="B421" s="4" t="s">
        <v>427</v>
      </c>
    </row>
    <row r="422" customFormat="false" ht="15" hidden="false" customHeight="false" outlineLevel="0" collapsed="false">
      <c r="A422" s="3" t="s">
        <v>10</v>
      </c>
      <c r="B422" s="9" t="s">
        <v>428</v>
      </c>
    </row>
    <row r="423" customFormat="false" ht="15" hidden="false" customHeight="false" outlineLevel="0" collapsed="false">
      <c r="A423" s="3" t="s">
        <v>2</v>
      </c>
      <c r="B423" s="4" t="s">
        <v>429</v>
      </c>
    </row>
    <row r="424" customFormat="false" ht="15" hidden="false" customHeight="false" outlineLevel="0" collapsed="false">
      <c r="A424" s="3" t="s">
        <v>43</v>
      </c>
      <c r="B424" s="4" t="s">
        <v>430</v>
      </c>
    </row>
    <row r="425" customFormat="false" ht="26.85" hidden="false" customHeight="false" outlineLevel="0" collapsed="false">
      <c r="A425" s="3" t="s">
        <v>4</v>
      </c>
      <c r="B425" s="4" t="s">
        <v>431</v>
      </c>
    </row>
    <row r="426" customFormat="false" ht="15" hidden="false" customHeight="false" outlineLevel="0" collapsed="false">
      <c r="A426" s="3" t="s">
        <v>10</v>
      </c>
      <c r="B426" s="4" t="s">
        <v>432</v>
      </c>
    </row>
    <row r="427" customFormat="false" ht="15" hidden="false" customHeight="false" outlineLevel="0" collapsed="false">
      <c r="A427" s="3" t="s">
        <v>16</v>
      </c>
      <c r="B427" s="8" t="s">
        <v>433</v>
      </c>
    </row>
    <row r="428" customFormat="false" ht="52.2" hidden="false" customHeight="false" outlineLevel="0" collapsed="false">
      <c r="A428" s="3" t="s">
        <v>4</v>
      </c>
      <c r="B428" s="4" t="s">
        <v>434</v>
      </c>
    </row>
    <row r="429" customFormat="false" ht="26.85" hidden="false" customHeight="false" outlineLevel="0" collapsed="false">
      <c r="A429" s="3" t="s">
        <v>16</v>
      </c>
      <c r="B429" s="4" t="s">
        <v>435</v>
      </c>
    </row>
    <row r="430" customFormat="false" ht="39.55" hidden="false" customHeight="false" outlineLevel="0" collapsed="false">
      <c r="A430" s="3" t="s">
        <v>43</v>
      </c>
      <c r="B430" s="4" t="s">
        <v>436</v>
      </c>
    </row>
    <row r="431" customFormat="false" ht="52.2" hidden="false" customHeight="false" outlineLevel="0" collapsed="false">
      <c r="A431" s="3" t="s">
        <v>2</v>
      </c>
      <c r="B431" s="4" t="s">
        <v>437</v>
      </c>
    </row>
    <row r="432" customFormat="false" ht="15" hidden="false" customHeight="false" outlineLevel="0" collapsed="false">
      <c r="A432" s="3" t="s">
        <v>2</v>
      </c>
      <c r="B432" s="4" t="s">
        <v>438</v>
      </c>
    </row>
    <row r="433" customFormat="false" ht="15" hidden="false" customHeight="false" outlineLevel="0" collapsed="false">
      <c r="A433" s="3" t="s">
        <v>4</v>
      </c>
      <c r="B433" s="4" t="s">
        <v>439</v>
      </c>
    </row>
    <row r="434" customFormat="false" ht="15" hidden="false" customHeight="false" outlineLevel="0" collapsed="false">
      <c r="A434" s="3" t="s">
        <v>2</v>
      </c>
      <c r="B434" s="4" t="s">
        <v>440</v>
      </c>
    </row>
    <row r="435" customFormat="false" ht="39.55" hidden="false" customHeight="false" outlineLevel="0" collapsed="false">
      <c r="A435" s="3" t="s">
        <v>2</v>
      </c>
      <c r="B435" s="4" t="s">
        <v>441</v>
      </c>
    </row>
    <row r="436" customFormat="false" ht="26.85" hidden="false" customHeight="false" outlineLevel="0" collapsed="false">
      <c r="A436" s="3" t="s">
        <v>2</v>
      </c>
      <c r="B436" s="4" t="s">
        <v>442</v>
      </c>
    </row>
    <row r="437" customFormat="false" ht="39.55" hidden="false" customHeight="false" outlineLevel="0" collapsed="false">
      <c r="A437" s="3" t="s">
        <v>4</v>
      </c>
      <c r="B437" s="4" t="s">
        <v>443</v>
      </c>
    </row>
    <row r="438" customFormat="false" ht="26.85" hidden="false" customHeight="false" outlineLevel="0" collapsed="false">
      <c r="A438" s="3" t="s">
        <v>16</v>
      </c>
      <c r="B438" s="4" t="s">
        <v>444</v>
      </c>
    </row>
    <row r="439" customFormat="false" ht="26.85" hidden="false" customHeight="false" outlineLevel="0" collapsed="false">
      <c r="A439" s="3" t="s">
        <v>4</v>
      </c>
      <c r="B439" s="4" t="s">
        <v>445</v>
      </c>
    </row>
    <row r="440" customFormat="false" ht="26.85" hidden="false" customHeight="false" outlineLevel="0" collapsed="false">
      <c r="A440" s="3" t="s">
        <v>6</v>
      </c>
      <c r="B440" s="4" t="s">
        <v>446</v>
      </c>
    </row>
    <row r="441" customFormat="false" ht="39.55" hidden="false" customHeight="false" outlineLevel="0" collapsed="false">
      <c r="A441" s="3" t="s">
        <v>6</v>
      </c>
      <c r="B441" s="4" t="s">
        <v>447</v>
      </c>
    </row>
    <row r="442" customFormat="false" ht="26.85" hidden="false" customHeight="false" outlineLevel="0" collapsed="false">
      <c r="A442" s="3" t="s">
        <v>16</v>
      </c>
      <c r="B442" s="4" t="s">
        <v>448</v>
      </c>
    </row>
    <row r="443" customFormat="false" ht="26.85" hidden="false" customHeight="false" outlineLevel="0" collapsed="false">
      <c r="A443" s="3" t="s">
        <v>6</v>
      </c>
      <c r="B443" s="4" t="s">
        <v>449</v>
      </c>
    </row>
    <row r="444" customFormat="false" ht="26.85" hidden="false" customHeight="false" outlineLevel="0" collapsed="false">
      <c r="A444" s="3" t="s">
        <v>43</v>
      </c>
      <c r="B444" s="4" t="s">
        <v>450</v>
      </c>
    </row>
    <row r="445" customFormat="false" ht="52.2" hidden="false" customHeight="false" outlineLevel="0" collapsed="false">
      <c r="A445" s="3" t="s">
        <v>2</v>
      </c>
      <c r="B445" s="4" t="s">
        <v>451</v>
      </c>
    </row>
    <row r="446" customFormat="false" ht="15" hidden="false" customHeight="false" outlineLevel="0" collapsed="false">
      <c r="A446" s="3" t="s">
        <v>2</v>
      </c>
      <c r="B446" s="4" t="s">
        <v>452</v>
      </c>
    </row>
    <row r="447" customFormat="false" ht="26.85" hidden="false" customHeight="false" outlineLevel="0" collapsed="false">
      <c r="A447" s="3" t="s">
        <v>4</v>
      </c>
      <c r="B447" s="4" t="s">
        <v>453</v>
      </c>
    </row>
    <row r="448" customFormat="false" ht="26.85" hidden="false" customHeight="false" outlineLevel="0" collapsed="false">
      <c r="A448" s="3" t="s">
        <v>16</v>
      </c>
      <c r="B448" s="4" t="s">
        <v>454</v>
      </c>
    </row>
    <row r="449" customFormat="false" ht="26.85" hidden="false" customHeight="false" outlineLevel="0" collapsed="false">
      <c r="A449" s="3" t="s">
        <v>6</v>
      </c>
      <c r="B449" s="4" t="s">
        <v>455</v>
      </c>
    </row>
    <row r="450" customFormat="false" ht="15" hidden="false" customHeight="false" outlineLevel="0" collapsed="false">
      <c r="A450" s="3" t="s">
        <v>6</v>
      </c>
      <c r="B450" s="8" t="s">
        <v>456</v>
      </c>
    </row>
    <row r="451" customFormat="false" ht="26.85" hidden="false" customHeight="false" outlineLevel="0" collapsed="false">
      <c r="A451" s="3" t="s">
        <v>43</v>
      </c>
      <c r="B451" s="4" t="s">
        <v>457</v>
      </c>
    </row>
    <row r="452" customFormat="false" ht="26.85" hidden="false" customHeight="false" outlineLevel="0" collapsed="false">
      <c r="A452" s="3" t="s">
        <v>4</v>
      </c>
      <c r="B452" s="4" t="s">
        <v>458</v>
      </c>
    </row>
    <row r="453" customFormat="false" ht="15" hidden="false" customHeight="false" outlineLevel="0" collapsed="false">
      <c r="A453" s="3" t="s">
        <v>2</v>
      </c>
      <c r="B453" s="4" t="s">
        <v>459</v>
      </c>
    </row>
    <row r="454" customFormat="false" ht="26.85" hidden="false" customHeight="false" outlineLevel="0" collapsed="false">
      <c r="A454" s="3" t="s">
        <v>16</v>
      </c>
      <c r="B454" s="4" t="s">
        <v>460</v>
      </c>
    </row>
    <row r="455" customFormat="false" ht="26.85" hidden="false" customHeight="false" outlineLevel="0" collapsed="false">
      <c r="A455" s="3" t="s">
        <v>10</v>
      </c>
      <c r="B455" s="4" t="s">
        <v>461</v>
      </c>
    </row>
    <row r="456" customFormat="false" ht="15" hidden="false" customHeight="false" outlineLevel="0" collapsed="false">
      <c r="A456" s="3" t="s">
        <v>2</v>
      </c>
      <c r="B456" s="4" t="s">
        <v>462</v>
      </c>
    </row>
    <row r="457" customFormat="false" ht="26.85" hidden="false" customHeight="false" outlineLevel="0" collapsed="false">
      <c r="A457" s="3" t="s">
        <v>6</v>
      </c>
      <c r="B457" s="4" t="s">
        <v>463</v>
      </c>
    </row>
    <row r="458" customFormat="false" ht="15" hidden="false" customHeight="false" outlineLevel="0" collapsed="false">
      <c r="A458" s="3" t="s">
        <v>6</v>
      </c>
      <c r="B458" s="8" t="s">
        <v>464</v>
      </c>
    </row>
    <row r="459" customFormat="false" ht="15" hidden="false" customHeight="false" outlineLevel="0" collapsed="false">
      <c r="A459" s="3" t="s">
        <v>2</v>
      </c>
      <c r="B459" s="4" t="s">
        <v>465</v>
      </c>
    </row>
    <row r="460" customFormat="false" ht="26.85" hidden="false" customHeight="false" outlineLevel="0" collapsed="false">
      <c r="A460" s="3" t="s">
        <v>2</v>
      </c>
      <c r="B460" s="4" t="s">
        <v>466</v>
      </c>
    </row>
    <row r="461" customFormat="false" ht="39.55" hidden="false" customHeight="false" outlineLevel="0" collapsed="false">
      <c r="A461" s="3" t="s">
        <v>43</v>
      </c>
      <c r="B461" s="4" t="s">
        <v>467</v>
      </c>
    </row>
    <row r="462" customFormat="false" ht="39.55" hidden="false" customHeight="false" outlineLevel="0" collapsed="false">
      <c r="A462" s="3" t="s">
        <v>16</v>
      </c>
      <c r="B462" s="4" t="s">
        <v>468</v>
      </c>
    </row>
    <row r="463" customFormat="false" ht="26.85" hidden="false" customHeight="false" outlineLevel="0" collapsed="false">
      <c r="A463" s="3" t="s">
        <v>16</v>
      </c>
      <c r="B463" s="12" t="s">
        <v>257</v>
      </c>
    </row>
    <row r="464" customFormat="false" ht="26.85" hidden="false" customHeight="false" outlineLevel="0" collapsed="false">
      <c r="A464" s="3" t="s">
        <v>6</v>
      </c>
      <c r="B464" s="4" t="s">
        <v>469</v>
      </c>
    </row>
    <row r="465" customFormat="false" ht="52.2" hidden="false" customHeight="false" outlineLevel="0" collapsed="false">
      <c r="A465" s="3" t="s">
        <v>2</v>
      </c>
      <c r="B465" s="4" t="s">
        <v>470</v>
      </c>
    </row>
    <row r="466" customFormat="false" ht="52.2" hidden="false" customHeight="false" outlineLevel="0" collapsed="false">
      <c r="A466" s="3" t="s">
        <v>2</v>
      </c>
      <c r="B466" s="4" t="s">
        <v>471</v>
      </c>
    </row>
    <row r="467" customFormat="false" ht="15" hidden="false" customHeight="false" outlineLevel="0" collapsed="false">
      <c r="A467" s="3" t="s">
        <v>4</v>
      </c>
      <c r="B467" s="4" t="s">
        <v>472</v>
      </c>
    </row>
    <row r="468" customFormat="false" ht="64.9" hidden="false" customHeight="false" outlineLevel="0" collapsed="false">
      <c r="A468" s="3" t="s">
        <v>2</v>
      </c>
      <c r="B468" s="4" t="s">
        <v>473</v>
      </c>
    </row>
    <row r="469" customFormat="false" ht="15" hidden="false" customHeight="false" outlineLevel="0" collapsed="false">
      <c r="A469" s="3" t="s">
        <v>2</v>
      </c>
      <c r="B469" s="4" t="s">
        <v>474</v>
      </c>
    </row>
    <row r="470" customFormat="false" ht="15" hidden="false" customHeight="false" outlineLevel="0" collapsed="false">
      <c r="A470" s="3" t="s">
        <v>16</v>
      </c>
      <c r="B470" s="4" t="s">
        <v>475</v>
      </c>
    </row>
    <row r="471" customFormat="false" ht="26.85" hidden="false" customHeight="false" outlineLevel="0" collapsed="false">
      <c r="A471" s="3" t="s">
        <v>2</v>
      </c>
      <c r="B471" s="4" t="s">
        <v>476</v>
      </c>
    </row>
    <row r="472" customFormat="false" ht="15" hidden="false" customHeight="false" outlineLevel="0" collapsed="false">
      <c r="A472" s="3" t="s">
        <v>2</v>
      </c>
      <c r="B472" s="4" t="s">
        <v>477</v>
      </c>
    </row>
    <row r="473" customFormat="false" ht="26.85" hidden="false" customHeight="false" outlineLevel="0" collapsed="false">
      <c r="A473" s="3" t="s">
        <v>10</v>
      </c>
      <c r="B473" s="4" t="s">
        <v>478</v>
      </c>
    </row>
    <row r="474" customFormat="false" ht="26.85" hidden="false" customHeight="false" outlineLevel="0" collapsed="false">
      <c r="A474" s="3" t="s">
        <v>4</v>
      </c>
      <c r="B474" s="4" t="s">
        <v>479</v>
      </c>
    </row>
    <row r="475" customFormat="false" ht="15" hidden="false" customHeight="false" outlineLevel="0" collapsed="false">
      <c r="A475" s="3" t="s">
        <v>4</v>
      </c>
      <c r="B475" s="4" t="s">
        <v>480</v>
      </c>
    </row>
    <row r="476" customFormat="false" ht="26.85" hidden="false" customHeight="false" outlineLevel="0" collapsed="false">
      <c r="A476" s="3" t="s">
        <v>4</v>
      </c>
      <c r="B476" s="4" t="s">
        <v>481</v>
      </c>
    </row>
    <row r="477" customFormat="false" ht="39.55" hidden="false" customHeight="false" outlineLevel="0" collapsed="false">
      <c r="A477" s="3" t="s">
        <v>2</v>
      </c>
      <c r="B477" s="4" t="s">
        <v>482</v>
      </c>
    </row>
    <row r="478" customFormat="false" ht="15" hidden="false" customHeight="false" outlineLevel="0" collapsed="false">
      <c r="A478" s="3" t="s">
        <v>10</v>
      </c>
      <c r="B478" s="8" t="s">
        <v>483</v>
      </c>
    </row>
    <row r="479" customFormat="false" ht="15" hidden="false" customHeight="false" outlineLevel="0" collapsed="false">
      <c r="A479" s="3" t="s">
        <v>4</v>
      </c>
      <c r="B479" s="4" t="s">
        <v>484</v>
      </c>
    </row>
    <row r="480" customFormat="false" ht="64.9" hidden="false" customHeight="false" outlineLevel="0" collapsed="false">
      <c r="A480" s="3" t="s">
        <v>2</v>
      </c>
      <c r="B480" s="4" t="s">
        <v>485</v>
      </c>
    </row>
    <row r="481" customFormat="false" ht="26.85" hidden="false" customHeight="false" outlineLevel="0" collapsed="false">
      <c r="A481" s="3" t="s">
        <v>6</v>
      </c>
      <c r="B481" s="4" t="s">
        <v>486</v>
      </c>
    </row>
    <row r="482" customFormat="false" ht="77.6" hidden="false" customHeight="false" outlineLevel="0" collapsed="false">
      <c r="A482" s="3" t="s">
        <v>4</v>
      </c>
      <c r="B482" s="4" t="s">
        <v>487</v>
      </c>
    </row>
    <row r="483" customFormat="false" ht="15" hidden="false" customHeight="false" outlineLevel="0" collapsed="false">
      <c r="A483" s="3" t="s">
        <v>2</v>
      </c>
      <c r="B483" s="4" t="s">
        <v>488</v>
      </c>
    </row>
    <row r="484" customFormat="false" ht="15" hidden="false" customHeight="false" outlineLevel="0" collapsed="false">
      <c r="A484" s="3" t="s">
        <v>43</v>
      </c>
      <c r="B484" s="4" t="s">
        <v>489</v>
      </c>
    </row>
    <row r="485" customFormat="false" ht="39.55" hidden="false" customHeight="false" outlineLevel="0" collapsed="false">
      <c r="A485" s="3" t="s">
        <v>16</v>
      </c>
      <c r="B485" s="4" t="s">
        <v>490</v>
      </c>
    </row>
    <row r="486" customFormat="false" ht="64.9" hidden="false" customHeight="false" outlineLevel="0" collapsed="false">
      <c r="A486" s="3" t="s">
        <v>2</v>
      </c>
      <c r="B486" s="4" t="s">
        <v>491</v>
      </c>
    </row>
    <row r="487" customFormat="false" ht="26.85" hidden="false" customHeight="false" outlineLevel="0" collapsed="false">
      <c r="A487" s="3" t="s">
        <v>16</v>
      </c>
      <c r="B487" s="4" t="s">
        <v>492</v>
      </c>
    </row>
    <row r="488" customFormat="false" ht="39.55" hidden="false" customHeight="false" outlineLevel="0" collapsed="false">
      <c r="A488" s="3" t="s">
        <v>43</v>
      </c>
      <c r="B488" s="4" t="s">
        <v>493</v>
      </c>
    </row>
    <row r="489" customFormat="false" ht="39.55" hidden="false" customHeight="false" outlineLevel="0" collapsed="false">
      <c r="A489" s="3" t="s">
        <v>6</v>
      </c>
      <c r="B489" s="4" t="s">
        <v>494</v>
      </c>
    </row>
    <row r="490" customFormat="false" ht="15" hidden="false" customHeight="false" outlineLevel="0" collapsed="false">
      <c r="A490" s="3" t="s">
        <v>2</v>
      </c>
      <c r="B490" s="4" t="s">
        <v>495</v>
      </c>
    </row>
    <row r="491" customFormat="false" ht="15" hidden="false" customHeight="false" outlineLevel="0" collapsed="false">
      <c r="A491" s="3" t="s">
        <v>10</v>
      </c>
      <c r="B491" s="4" t="s">
        <v>496</v>
      </c>
    </row>
    <row r="492" customFormat="false" ht="26.85" hidden="false" customHeight="false" outlineLevel="0" collapsed="false">
      <c r="A492" s="3" t="s">
        <v>10</v>
      </c>
      <c r="B492" s="9" t="s">
        <v>497</v>
      </c>
    </row>
    <row r="493" customFormat="false" ht="15" hidden="false" customHeight="false" outlineLevel="0" collapsed="false">
      <c r="A493" s="3" t="s">
        <v>4</v>
      </c>
      <c r="B493" s="4" t="s">
        <v>498</v>
      </c>
    </row>
    <row r="494" customFormat="false" ht="26.85" hidden="false" customHeight="false" outlineLevel="0" collapsed="false">
      <c r="A494" s="3" t="s">
        <v>4</v>
      </c>
      <c r="B494" s="4" t="s">
        <v>499</v>
      </c>
    </row>
    <row r="495" customFormat="false" ht="15" hidden="false" customHeight="false" outlineLevel="0" collapsed="false">
      <c r="A495" s="3" t="s">
        <v>43</v>
      </c>
      <c r="B495" s="4" t="s">
        <v>500</v>
      </c>
    </row>
    <row r="496" customFormat="false" ht="15" hidden="false" customHeight="false" outlineLevel="0" collapsed="false">
      <c r="A496" s="3" t="s">
        <v>2</v>
      </c>
      <c r="B496" s="4" t="s">
        <v>501</v>
      </c>
    </row>
    <row r="497" customFormat="false" ht="15" hidden="false" customHeight="false" outlineLevel="0" collapsed="false">
      <c r="A497" s="3" t="s">
        <v>4</v>
      </c>
      <c r="B497" s="4" t="s">
        <v>502</v>
      </c>
    </row>
    <row r="498" customFormat="false" ht="15" hidden="false" customHeight="false" outlineLevel="0" collapsed="false">
      <c r="A498" s="3" t="s">
        <v>2</v>
      </c>
      <c r="B498" s="4" t="s">
        <v>503</v>
      </c>
    </row>
    <row r="499" customFormat="false" ht="26.85" hidden="false" customHeight="false" outlineLevel="0" collapsed="false">
      <c r="A499" s="3" t="s">
        <v>2</v>
      </c>
      <c r="B499" s="4" t="s">
        <v>504</v>
      </c>
    </row>
    <row r="500" customFormat="false" ht="26.85" hidden="false" customHeight="false" outlineLevel="0" collapsed="false">
      <c r="A500" s="3" t="s">
        <v>16</v>
      </c>
      <c r="B500" s="4" t="s">
        <v>505</v>
      </c>
    </row>
    <row r="501" customFormat="false" ht="15" hidden="false" customHeight="false" outlineLevel="0" collapsed="false">
      <c r="A501" s="3" t="s">
        <v>2</v>
      </c>
      <c r="B501" s="4" t="s">
        <v>506</v>
      </c>
    </row>
    <row r="502" customFormat="false" ht="64.9" hidden="false" customHeight="false" outlineLevel="0" collapsed="false">
      <c r="A502" s="3" t="s">
        <v>4</v>
      </c>
      <c r="B502" s="4" t="s">
        <v>507</v>
      </c>
    </row>
    <row r="503" customFormat="false" ht="26.85" hidden="false" customHeight="false" outlineLevel="0" collapsed="false">
      <c r="A503" s="3" t="s">
        <v>43</v>
      </c>
      <c r="B503" s="4" t="s">
        <v>508</v>
      </c>
    </row>
    <row r="504" customFormat="false" ht="26.85" hidden="false" customHeight="false" outlineLevel="0" collapsed="false">
      <c r="A504" s="3" t="s">
        <v>6</v>
      </c>
      <c r="B504" s="4" t="s">
        <v>509</v>
      </c>
    </row>
    <row r="505" customFormat="false" ht="26.85" hidden="false" customHeight="false" outlineLevel="0" collapsed="false">
      <c r="A505" s="3" t="s">
        <v>4</v>
      </c>
      <c r="B505" s="4" t="s">
        <v>510</v>
      </c>
    </row>
    <row r="506" customFormat="false" ht="15" hidden="false" customHeight="false" outlineLevel="0" collapsed="false">
      <c r="A506" s="3" t="s">
        <v>4</v>
      </c>
      <c r="B506" s="4" t="s">
        <v>511</v>
      </c>
    </row>
    <row r="507" customFormat="false" ht="15" hidden="false" customHeight="false" outlineLevel="0" collapsed="false">
      <c r="A507" s="3" t="s">
        <v>16</v>
      </c>
      <c r="B507" s="4" t="s">
        <v>512</v>
      </c>
    </row>
    <row r="508" customFormat="false" ht="26.85" hidden="false" customHeight="false" outlineLevel="0" collapsed="false">
      <c r="A508" s="3" t="s">
        <v>16</v>
      </c>
      <c r="B508" s="4" t="s">
        <v>513</v>
      </c>
    </row>
    <row r="509" customFormat="false" ht="15" hidden="false" customHeight="false" outlineLevel="0" collapsed="false">
      <c r="A509" s="3" t="s">
        <v>4</v>
      </c>
      <c r="B509" s="4" t="s">
        <v>514</v>
      </c>
    </row>
    <row r="510" customFormat="false" ht="15" hidden="false" customHeight="false" outlineLevel="0" collapsed="false">
      <c r="A510" s="3" t="s">
        <v>4</v>
      </c>
      <c r="B510" s="4" t="s">
        <v>515</v>
      </c>
    </row>
    <row r="511" customFormat="false" ht="26.85" hidden="false" customHeight="false" outlineLevel="0" collapsed="false">
      <c r="A511" s="3" t="s">
        <v>6</v>
      </c>
      <c r="B511" s="4" t="s">
        <v>516</v>
      </c>
    </row>
    <row r="512" customFormat="false" ht="26.85" hidden="false" customHeight="false" outlineLevel="0" collapsed="false">
      <c r="A512" s="3" t="s">
        <v>10</v>
      </c>
      <c r="B512" s="4" t="s">
        <v>517</v>
      </c>
    </row>
    <row r="513" customFormat="false" ht="26.85" hidden="false" customHeight="false" outlineLevel="0" collapsed="false">
      <c r="A513" s="3" t="s">
        <v>6</v>
      </c>
      <c r="B513" s="4" t="s">
        <v>518</v>
      </c>
    </row>
    <row r="514" customFormat="false" ht="26.85" hidden="false" customHeight="false" outlineLevel="0" collapsed="false">
      <c r="A514" s="3" t="s">
        <v>10</v>
      </c>
      <c r="B514" s="9" t="s">
        <v>519</v>
      </c>
    </row>
    <row r="515" customFormat="false" ht="26.85" hidden="false" customHeight="false" outlineLevel="0" collapsed="false">
      <c r="A515" s="3" t="s">
        <v>10</v>
      </c>
      <c r="B515" s="4" t="s">
        <v>520</v>
      </c>
    </row>
    <row r="516" customFormat="false" ht="179.1" hidden="false" customHeight="false" outlineLevel="0" collapsed="false">
      <c r="A516" s="3" t="s">
        <v>2</v>
      </c>
      <c r="B516" s="4" t="s">
        <v>521</v>
      </c>
    </row>
    <row r="517" customFormat="false" ht="15" hidden="false" customHeight="false" outlineLevel="0" collapsed="false">
      <c r="A517" s="3" t="s">
        <v>2</v>
      </c>
      <c r="B517" s="4" t="s">
        <v>522</v>
      </c>
    </row>
    <row r="518" customFormat="false" ht="15" hidden="false" customHeight="false" outlineLevel="0" collapsed="false">
      <c r="A518" s="3" t="s">
        <v>2</v>
      </c>
      <c r="B518" s="4" t="s">
        <v>523</v>
      </c>
    </row>
    <row r="519" customFormat="false" ht="15" hidden="false" customHeight="false" outlineLevel="0" collapsed="false">
      <c r="A519" s="3" t="s">
        <v>2</v>
      </c>
      <c r="B519" s="4" t="s">
        <v>524</v>
      </c>
    </row>
    <row r="520" customFormat="false" ht="26.85" hidden="false" customHeight="false" outlineLevel="0" collapsed="false">
      <c r="A520" s="3" t="s">
        <v>6</v>
      </c>
      <c r="B520" s="4" t="s">
        <v>525</v>
      </c>
    </row>
    <row r="521" customFormat="false" ht="64.9" hidden="false" customHeight="false" outlineLevel="0" collapsed="false">
      <c r="A521" s="3" t="s">
        <v>4</v>
      </c>
      <c r="B521" s="4" t="s">
        <v>526</v>
      </c>
    </row>
    <row r="522" customFormat="false" ht="15" hidden="false" customHeight="false" outlineLevel="0" collapsed="false">
      <c r="A522" s="3" t="s">
        <v>2</v>
      </c>
      <c r="B522" s="4" t="s">
        <v>527</v>
      </c>
    </row>
    <row r="523" customFormat="false" ht="26.85" hidden="false" customHeight="false" outlineLevel="0" collapsed="false">
      <c r="A523" s="3" t="s">
        <v>2</v>
      </c>
      <c r="B523" s="4" t="s">
        <v>528</v>
      </c>
    </row>
    <row r="524" customFormat="false" ht="26.85" hidden="false" customHeight="false" outlineLevel="0" collapsed="false">
      <c r="A524" s="3" t="s">
        <v>4</v>
      </c>
      <c r="B524" s="4" t="s">
        <v>529</v>
      </c>
    </row>
    <row r="525" customFormat="false" ht="15" hidden="false" customHeight="false" outlineLevel="0" collapsed="false">
      <c r="A525" s="3" t="s">
        <v>4</v>
      </c>
      <c r="B525" s="4" t="s">
        <v>530</v>
      </c>
    </row>
    <row r="526" customFormat="false" ht="39.55" hidden="false" customHeight="false" outlineLevel="0" collapsed="false">
      <c r="A526" s="3" t="s">
        <v>2</v>
      </c>
      <c r="B526" s="4" t="s">
        <v>531</v>
      </c>
    </row>
    <row r="527" customFormat="false" ht="39.55" hidden="false" customHeight="false" outlineLevel="0" collapsed="false">
      <c r="A527" s="3" t="s">
        <v>43</v>
      </c>
      <c r="B527" s="4" t="s">
        <v>532</v>
      </c>
    </row>
    <row r="528" customFormat="false" ht="64.9" hidden="false" customHeight="false" outlineLevel="0" collapsed="false">
      <c r="A528" s="3" t="s">
        <v>2</v>
      </c>
      <c r="B528" s="4" t="s">
        <v>533</v>
      </c>
    </row>
    <row r="529" customFormat="false" ht="15" hidden="false" customHeight="false" outlineLevel="0" collapsed="false">
      <c r="A529" s="3" t="s">
        <v>4</v>
      </c>
      <c r="B529" s="4" t="s">
        <v>534</v>
      </c>
    </row>
    <row r="530" customFormat="false" ht="39.55" hidden="false" customHeight="false" outlineLevel="0" collapsed="false">
      <c r="A530" s="3" t="s">
        <v>16</v>
      </c>
      <c r="B530" s="4" t="s">
        <v>535</v>
      </c>
    </row>
    <row r="531" customFormat="false" ht="15" hidden="false" customHeight="false" outlineLevel="0" collapsed="false">
      <c r="A531" s="3" t="s">
        <v>2</v>
      </c>
      <c r="B531" s="4" t="s">
        <v>536</v>
      </c>
    </row>
    <row r="532" customFormat="false" ht="90.25" hidden="false" customHeight="false" outlineLevel="0" collapsed="false">
      <c r="A532" s="3" t="s">
        <v>6</v>
      </c>
      <c r="B532" s="12" t="s">
        <v>537</v>
      </c>
    </row>
    <row r="533" customFormat="false" ht="39.55" hidden="false" customHeight="false" outlineLevel="0" collapsed="false">
      <c r="A533" s="3" t="s">
        <v>4</v>
      </c>
      <c r="B533" s="4" t="s">
        <v>538</v>
      </c>
    </row>
    <row r="534" customFormat="false" ht="39.55" hidden="false" customHeight="false" outlineLevel="0" collapsed="false">
      <c r="A534" s="3" t="s">
        <v>2</v>
      </c>
      <c r="B534" s="4" t="s">
        <v>539</v>
      </c>
    </row>
    <row r="535" customFormat="false" ht="26.85" hidden="false" customHeight="false" outlineLevel="0" collapsed="false">
      <c r="A535" s="3" t="s">
        <v>10</v>
      </c>
      <c r="B535" s="4" t="s">
        <v>540</v>
      </c>
    </row>
    <row r="536" customFormat="false" ht="26.85" hidden="false" customHeight="false" outlineLevel="0" collapsed="false">
      <c r="A536" s="3" t="s">
        <v>2</v>
      </c>
      <c r="B536" s="4" t="s">
        <v>541</v>
      </c>
    </row>
    <row r="537" customFormat="false" ht="15" hidden="false" customHeight="false" outlineLevel="0" collapsed="false">
      <c r="A537" s="3" t="s">
        <v>4</v>
      </c>
      <c r="B537" s="4" t="s">
        <v>542</v>
      </c>
    </row>
    <row r="538" customFormat="false" ht="15" hidden="false" customHeight="false" outlineLevel="0" collapsed="false">
      <c r="A538" s="3" t="s">
        <v>43</v>
      </c>
      <c r="B538" s="4" t="s">
        <v>543</v>
      </c>
    </row>
    <row r="539" customFormat="false" ht="26.85" hidden="false" customHeight="false" outlineLevel="0" collapsed="false">
      <c r="A539" s="3" t="s">
        <v>4</v>
      </c>
      <c r="B539" s="4" t="s">
        <v>544</v>
      </c>
    </row>
    <row r="540" customFormat="false" ht="15" hidden="false" customHeight="false" outlineLevel="0" collapsed="false">
      <c r="A540" s="3" t="s">
        <v>10</v>
      </c>
      <c r="B540" s="4" t="s">
        <v>545</v>
      </c>
    </row>
    <row r="541" customFormat="false" ht="26.85" hidden="false" customHeight="false" outlineLevel="0" collapsed="false">
      <c r="A541" s="3" t="s">
        <v>10</v>
      </c>
      <c r="B541" s="4" t="s">
        <v>546</v>
      </c>
    </row>
    <row r="542" customFormat="false" ht="15" hidden="false" customHeight="false" outlineLevel="0" collapsed="false">
      <c r="A542" s="3" t="s">
        <v>2</v>
      </c>
      <c r="B542" s="4" t="s">
        <v>547</v>
      </c>
    </row>
    <row r="543" customFormat="false" ht="15" hidden="false" customHeight="false" outlineLevel="0" collapsed="false">
      <c r="A543" s="3" t="s">
        <v>4</v>
      </c>
      <c r="B543" s="4" t="s">
        <v>548</v>
      </c>
    </row>
    <row r="544" customFormat="false" ht="15" hidden="false" customHeight="false" outlineLevel="0" collapsed="false">
      <c r="A544" s="3" t="s">
        <v>43</v>
      </c>
      <c r="B544" s="8" t="s">
        <v>549</v>
      </c>
    </row>
    <row r="545" customFormat="false" ht="15" hidden="false" customHeight="false" outlineLevel="0" collapsed="false">
      <c r="A545" s="3" t="s">
        <v>10</v>
      </c>
      <c r="B545" s="9" t="s">
        <v>550</v>
      </c>
    </row>
    <row r="546" customFormat="false" ht="26.85" hidden="false" customHeight="false" outlineLevel="0" collapsed="false">
      <c r="A546" s="3" t="s">
        <v>2</v>
      </c>
      <c r="B546" s="4" t="s">
        <v>551</v>
      </c>
    </row>
    <row r="547" customFormat="false" ht="15" hidden="false" customHeight="false" outlineLevel="0" collapsed="false">
      <c r="A547" s="3" t="s">
        <v>2</v>
      </c>
      <c r="B547" s="4" t="s">
        <v>552</v>
      </c>
    </row>
    <row r="548" customFormat="false" ht="15" hidden="false" customHeight="false" outlineLevel="0" collapsed="false">
      <c r="A548" s="3" t="s">
        <v>2</v>
      </c>
      <c r="B548" s="4" t="s">
        <v>553</v>
      </c>
    </row>
    <row r="549" customFormat="false" ht="15" hidden="false" customHeight="false" outlineLevel="0" collapsed="false">
      <c r="A549" s="3" t="s">
        <v>2</v>
      </c>
      <c r="B549" s="4" t="s">
        <v>554</v>
      </c>
    </row>
    <row r="550" customFormat="false" ht="15" hidden="false" customHeight="false" outlineLevel="0" collapsed="false">
      <c r="A550" s="3" t="s">
        <v>4</v>
      </c>
      <c r="B550" s="4" t="s">
        <v>555</v>
      </c>
    </row>
    <row r="551" customFormat="false" ht="15" hidden="false" customHeight="false" outlineLevel="0" collapsed="false">
      <c r="A551" s="3" t="s">
        <v>2</v>
      </c>
      <c r="B551" s="4" t="s">
        <v>556</v>
      </c>
    </row>
    <row r="552" customFormat="false" ht="15" hidden="false" customHeight="false" outlineLevel="0" collapsed="false">
      <c r="A552" s="3" t="s">
        <v>4</v>
      </c>
      <c r="B552" s="4" t="s">
        <v>557</v>
      </c>
    </row>
    <row r="553" customFormat="false" ht="64.9" hidden="false" customHeight="false" outlineLevel="0" collapsed="false">
      <c r="A553" s="3" t="s">
        <v>2</v>
      </c>
      <c r="B553" s="4" t="s">
        <v>558</v>
      </c>
    </row>
    <row r="554" customFormat="false" ht="15" hidden="false" customHeight="false" outlineLevel="0" collapsed="false">
      <c r="A554" s="3" t="s">
        <v>10</v>
      </c>
      <c r="B554" s="4" t="s">
        <v>559</v>
      </c>
    </row>
    <row r="555" customFormat="false" ht="26.85" hidden="false" customHeight="false" outlineLevel="0" collapsed="false">
      <c r="A555" s="3" t="s">
        <v>10</v>
      </c>
      <c r="B555" s="4" t="s">
        <v>560</v>
      </c>
    </row>
    <row r="556" customFormat="false" ht="39.55" hidden="false" customHeight="false" outlineLevel="0" collapsed="false">
      <c r="A556" s="3" t="s">
        <v>43</v>
      </c>
      <c r="B556" s="4" t="s">
        <v>561</v>
      </c>
    </row>
    <row r="557" customFormat="false" ht="15" hidden="false" customHeight="false" outlineLevel="0" collapsed="false">
      <c r="A557" s="3" t="s">
        <v>4</v>
      </c>
      <c r="B557" s="4" t="s">
        <v>562</v>
      </c>
    </row>
    <row r="558" customFormat="false" ht="15" hidden="false" customHeight="false" outlineLevel="0" collapsed="false">
      <c r="A558" s="3" t="s">
        <v>4</v>
      </c>
      <c r="B558" s="4" t="s">
        <v>563</v>
      </c>
    </row>
    <row r="559" customFormat="false" ht="15" hidden="false" customHeight="false" outlineLevel="0" collapsed="false">
      <c r="A559" s="3" t="s">
        <v>2</v>
      </c>
      <c r="B559" s="4" t="s">
        <v>564</v>
      </c>
    </row>
    <row r="560" customFormat="false" ht="39.55" hidden="false" customHeight="false" outlineLevel="0" collapsed="false">
      <c r="A560" s="3" t="s">
        <v>2</v>
      </c>
      <c r="B560" s="4" t="s">
        <v>565</v>
      </c>
    </row>
    <row r="561" customFormat="false" ht="39.55" hidden="false" customHeight="false" outlineLevel="0" collapsed="false">
      <c r="A561" s="3" t="s">
        <v>2</v>
      </c>
      <c r="B561" s="4" t="s">
        <v>566</v>
      </c>
    </row>
    <row r="562" customFormat="false" ht="15" hidden="false" customHeight="false" outlineLevel="0" collapsed="false">
      <c r="A562" s="3" t="s">
        <v>2</v>
      </c>
      <c r="B562" s="4" t="s">
        <v>567</v>
      </c>
    </row>
    <row r="563" customFormat="false" ht="26.85" hidden="false" customHeight="false" outlineLevel="0" collapsed="false">
      <c r="A563" s="3" t="s">
        <v>4</v>
      </c>
      <c r="B563" s="4" t="s">
        <v>568</v>
      </c>
    </row>
    <row r="564" customFormat="false" ht="15" hidden="false" customHeight="false" outlineLevel="0" collapsed="false">
      <c r="A564" s="3" t="s">
        <v>2</v>
      </c>
      <c r="B564" s="4" t="s">
        <v>569</v>
      </c>
    </row>
    <row r="565" customFormat="false" ht="15" hidden="false" customHeight="false" outlineLevel="0" collapsed="false">
      <c r="A565" s="3" t="s">
        <v>4</v>
      </c>
      <c r="B565" s="4" t="s">
        <v>570</v>
      </c>
    </row>
    <row r="566" customFormat="false" ht="26.85" hidden="false" customHeight="false" outlineLevel="0" collapsed="false">
      <c r="A566" s="3" t="s">
        <v>16</v>
      </c>
      <c r="B566" s="4" t="s">
        <v>571</v>
      </c>
    </row>
    <row r="567" customFormat="false" ht="15" hidden="false" customHeight="false" outlineLevel="0" collapsed="false">
      <c r="A567" s="3" t="s">
        <v>4</v>
      </c>
      <c r="B567" s="4" t="s">
        <v>572</v>
      </c>
    </row>
    <row r="568" customFormat="false" ht="115.65" hidden="false" customHeight="false" outlineLevel="0" collapsed="false">
      <c r="A568" s="3" t="s">
        <v>2</v>
      </c>
      <c r="B568" s="4" t="s">
        <v>573</v>
      </c>
    </row>
    <row r="569" customFormat="false" ht="15" hidden="false" customHeight="false" outlineLevel="0" collapsed="false">
      <c r="A569" s="3" t="s">
        <v>2</v>
      </c>
      <c r="B569" s="4" t="s">
        <v>574</v>
      </c>
    </row>
    <row r="570" customFormat="false" ht="26.85" hidden="false" customHeight="false" outlineLevel="0" collapsed="false">
      <c r="A570" s="3" t="s">
        <v>2</v>
      </c>
      <c r="B570" s="4" t="s">
        <v>575</v>
      </c>
    </row>
    <row r="571" customFormat="false" ht="26.85" hidden="false" customHeight="false" outlineLevel="0" collapsed="false">
      <c r="A571" s="3" t="s">
        <v>10</v>
      </c>
      <c r="B571" s="4" t="s">
        <v>576</v>
      </c>
    </row>
    <row r="572" customFormat="false" ht="15" hidden="false" customHeight="false" outlineLevel="0" collapsed="false">
      <c r="A572" s="3" t="s">
        <v>10</v>
      </c>
      <c r="B572" s="4" t="s">
        <v>577</v>
      </c>
    </row>
    <row r="573" customFormat="false" ht="39.55" hidden="false" customHeight="false" outlineLevel="0" collapsed="false">
      <c r="A573" s="3" t="s">
        <v>4</v>
      </c>
      <c r="B573" s="4" t="s">
        <v>578</v>
      </c>
    </row>
    <row r="574" customFormat="false" ht="26.85" hidden="false" customHeight="false" outlineLevel="0" collapsed="false">
      <c r="A574" s="3" t="s">
        <v>16</v>
      </c>
      <c r="B574" s="4" t="s">
        <v>579</v>
      </c>
    </row>
    <row r="575" customFormat="false" ht="15" hidden="false" customHeight="false" outlineLevel="0" collapsed="false">
      <c r="A575" s="3" t="s">
        <v>4</v>
      </c>
      <c r="B575" s="4" t="s">
        <v>580</v>
      </c>
    </row>
    <row r="576" customFormat="false" ht="26.85" hidden="false" customHeight="false" outlineLevel="0" collapsed="false">
      <c r="A576" s="3" t="s">
        <v>6</v>
      </c>
      <c r="B576" s="4" t="s">
        <v>581</v>
      </c>
    </row>
    <row r="577" customFormat="false" ht="15" hidden="false" customHeight="false" outlineLevel="0" collapsed="false">
      <c r="A577" s="3" t="s">
        <v>4</v>
      </c>
      <c r="B577" s="4" t="s">
        <v>582</v>
      </c>
    </row>
    <row r="578" customFormat="false" ht="15" hidden="false" customHeight="false" outlineLevel="0" collapsed="false">
      <c r="A578" s="3" t="s">
        <v>43</v>
      </c>
      <c r="B578" s="4" t="s">
        <v>583</v>
      </c>
    </row>
    <row r="579" customFormat="false" ht="15" hidden="false" customHeight="false" outlineLevel="0" collapsed="false">
      <c r="A579" s="3" t="s">
        <v>4</v>
      </c>
      <c r="B579" s="4" t="s">
        <v>584</v>
      </c>
    </row>
    <row r="580" customFormat="false" ht="26.85" hidden="false" customHeight="false" outlineLevel="0" collapsed="false">
      <c r="A580" s="3" t="s">
        <v>4</v>
      </c>
      <c r="B580" s="4" t="s">
        <v>585</v>
      </c>
    </row>
    <row r="581" customFormat="false" ht="26.85" hidden="false" customHeight="false" outlineLevel="0" collapsed="false">
      <c r="A581" s="3" t="s">
        <v>16</v>
      </c>
      <c r="B581" s="9" t="s">
        <v>586</v>
      </c>
    </row>
    <row r="582" customFormat="false" ht="26.85" hidden="false" customHeight="false" outlineLevel="0" collapsed="false">
      <c r="A582" s="3" t="s">
        <v>4</v>
      </c>
      <c r="B582" s="4" t="s">
        <v>587</v>
      </c>
    </row>
    <row r="583" customFormat="false" ht="26.85" hidden="false" customHeight="false" outlineLevel="0" collapsed="false">
      <c r="A583" s="3" t="s">
        <v>6</v>
      </c>
      <c r="B583" s="4" t="s">
        <v>588</v>
      </c>
    </row>
    <row r="584" customFormat="false" ht="26.85" hidden="false" customHeight="false" outlineLevel="0" collapsed="false">
      <c r="A584" s="3" t="s">
        <v>10</v>
      </c>
      <c r="B584" s="8" t="s">
        <v>589</v>
      </c>
    </row>
    <row r="585" customFormat="false" ht="15" hidden="false" customHeight="false" outlineLevel="0" collapsed="false">
      <c r="A585" s="3" t="s">
        <v>4</v>
      </c>
      <c r="B585" s="4" t="s">
        <v>590</v>
      </c>
    </row>
    <row r="586" customFormat="false" ht="15" hidden="false" customHeight="false" outlineLevel="0" collapsed="false">
      <c r="A586" s="3" t="s">
        <v>4</v>
      </c>
      <c r="B586" s="4" t="s">
        <v>591</v>
      </c>
    </row>
    <row r="587" customFormat="false" ht="26.85" hidden="false" customHeight="false" outlineLevel="0" collapsed="false">
      <c r="A587" s="3" t="s">
        <v>10</v>
      </c>
      <c r="B587" s="4" t="s">
        <v>592</v>
      </c>
    </row>
    <row r="588" customFormat="false" ht="15" hidden="false" customHeight="false" outlineLevel="0" collapsed="false">
      <c r="A588" s="3" t="s">
        <v>4</v>
      </c>
      <c r="B588" s="4" t="s">
        <v>593</v>
      </c>
    </row>
    <row r="589" customFormat="false" ht="15" hidden="false" customHeight="false" outlineLevel="0" collapsed="false">
      <c r="A589" s="3" t="s">
        <v>2</v>
      </c>
      <c r="B589" s="4" t="s">
        <v>594</v>
      </c>
    </row>
    <row r="590" customFormat="false" ht="52.2" hidden="false" customHeight="false" outlineLevel="0" collapsed="false">
      <c r="A590" s="3" t="s">
        <v>2</v>
      </c>
      <c r="B590" s="4" t="s">
        <v>595</v>
      </c>
    </row>
    <row r="591" customFormat="false" ht="26.85" hidden="false" customHeight="false" outlineLevel="0" collapsed="false">
      <c r="A591" s="3" t="s">
        <v>2</v>
      </c>
      <c r="B591" s="4" t="s">
        <v>596</v>
      </c>
    </row>
    <row r="592" customFormat="false" ht="15" hidden="false" customHeight="false" outlineLevel="0" collapsed="false">
      <c r="A592" s="3" t="s">
        <v>4</v>
      </c>
      <c r="B592" s="4" t="s">
        <v>597</v>
      </c>
    </row>
    <row r="593" customFormat="false" ht="15" hidden="false" customHeight="false" outlineLevel="0" collapsed="false">
      <c r="A593" s="3" t="s">
        <v>4</v>
      </c>
      <c r="B593" s="4" t="s">
        <v>598</v>
      </c>
    </row>
    <row r="594" customFormat="false" ht="15" hidden="false" customHeight="false" outlineLevel="0" collapsed="false">
      <c r="A594" s="3" t="s">
        <v>4</v>
      </c>
      <c r="B594" s="4" t="s">
        <v>599</v>
      </c>
    </row>
    <row r="595" customFormat="false" ht="26.85" hidden="false" customHeight="false" outlineLevel="0" collapsed="false">
      <c r="A595" s="3" t="s">
        <v>4</v>
      </c>
      <c r="B595" s="4" t="s">
        <v>600</v>
      </c>
    </row>
    <row r="596" customFormat="false" ht="26.85" hidden="false" customHeight="false" outlineLevel="0" collapsed="false">
      <c r="A596" s="3" t="s">
        <v>4</v>
      </c>
      <c r="B596" s="4" t="s">
        <v>601</v>
      </c>
    </row>
    <row r="597" customFormat="false" ht="15" hidden="false" customHeight="false" outlineLevel="0" collapsed="false">
      <c r="A597" s="3" t="s">
        <v>2</v>
      </c>
      <c r="B597" s="4" t="s">
        <v>602</v>
      </c>
    </row>
    <row r="598" customFormat="false" ht="52.2" hidden="false" customHeight="false" outlineLevel="0" collapsed="false">
      <c r="A598" s="3" t="s">
        <v>2</v>
      </c>
      <c r="B598" s="4" t="s">
        <v>603</v>
      </c>
    </row>
    <row r="599" customFormat="false" ht="15" hidden="false" customHeight="false" outlineLevel="0" collapsed="false">
      <c r="A599" s="3" t="s">
        <v>16</v>
      </c>
      <c r="B599" s="4" t="s">
        <v>604</v>
      </c>
    </row>
    <row r="600" customFormat="false" ht="15" hidden="false" customHeight="false" outlineLevel="0" collapsed="false">
      <c r="A600" s="3" t="s">
        <v>43</v>
      </c>
      <c r="B600" s="4" t="s">
        <v>605</v>
      </c>
    </row>
    <row r="601" customFormat="false" ht="15" hidden="false" customHeight="false" outlineLevel="0" collapsed="false">
      <c r="A601" s="3" t="s">
        <v>2</v>
      </c>
      <c r="B601" s="4" t="s">
        <v>606</v>
      </c>
    </row>
    <row r="602" customFormat="false" ht="26.85" hidden="false" customHeight="false" outlineLevel="0" collapsed="false">
      <c r="A602" s="3" t="s">
        <v>43</v>
      </c>
      <c r="B602" s="4" t="s">
        <v>607</v>
      </c>
    </row>
    <row r="603" customFormat="false" ht="15" hidden="false" customHeight="false" outlineLevel="0" collapsed="false">
      <c r="A603" s="3" t="s">
        <v>16</v>
      </c>
      <c r="B603" s="4" t="s">
        <v>608</v>
      </c>
    </row>
    <row r="604" customFormat="false" ht="39.55" hidden="false" customHeight="false" outlineLevel="0" collapsed="false">
      <c r="A604" s="3" t="s">
        <v>2</v>
      </c>
      <c r="B604" s="4" t="s">
        <v>609</v>
      </c>
    </row>
    <row r="605" customFormat="false" ht="26.85" hidden="false" customHeight="false" outlineLevel="0" collapsed="false">
      <c r="A605" s="3" t="s">
        <v>10</v>
      </c>
      <c r="B605" s="4" t="s">
        <v>610</v>
      </c>
    </row>
    <row r="606" customFormat="false" ht="15" hidden="false" customHeight="false" outlineLevel="0" collapsed="false">
      <c r="A606" s="3" t="s">
        <v>43</v>
      </c>
      <c r="B606" s="4" t="s">
        <v>611</v>
      </c>
    </row>
    <row r="607" customFormat="false" ht="15" hidden="false" customHeight="false" outlineLevel="0" collapsed="false">
      <c r="A607" s="3" t="s">
        <v>10</v>
      </c>
      <c r="B607" s="4" t="s">
        <v>612</v>
      </c>
    </row>
    <row r="608" customFormat="false" ht="39.55" hidden="false" customHeight="false" outlineLevel="0" collapsed="false">
      <c r="A608" s="3" t="s">
        <v>4</v>
      </c>
      <c r="B608" s="4" t="s">
        <v>613</v>
      </c>
    </row>
    <row r="609" customFormat="false" ht="15" hidden="false" customHeight="false" outlineLevel="0" collapsed="false">
      <c r="A609" s="3" t="s">
        <v>2</v>
      </c>
      <c r="B609" s="4" t="s">
        <v>614</v>
      </c>
    </row>
    <row r="610" customFormat="false" ht="15" hidden="false" customHeight="false" outlineLevel="0" collapsed="false">
      <c r="A610" s="3" t="s">
        <v>2</v>
      </c>
      <c r="B610" s="4" t="s">
        <v>615</v>
      </c>
    </row>
    <row r="611" customFormat="false" ht="26.85" hidden="false" customHeight="false" outlineLevel="0" collapsed="false">
      <c r="A611" s="3" t="s">
        <v>4</v>
      </c>
      <c r="B611" s="4" t="s">
        <v>616</v>
      </c>
    </row>
    <row r="612" customFormat="false" ht="15" hidden="false" customHeight="false" outlineLevel="0" collapsed="false">
      <c r="A612" s="3" t="s">
        <v>10</v>
      </c>
      <c r="B612" s="4" t="s">
        <v>617</v>
      </c>
    </row>
    <row r="613" customFormat="false" ht="15" hidden="false" customHeight="false" outlineLevel="0" collapsed="false">
      <c r="A613" s="3" t="s">
        <v>4</v>
      </c>
      <c r="B613" s="4" t="s">
        <v>618</v>
      </c>
    </row>
    <row r="614" customFormat="false" ht="15" hidden="false" customHeight="false" outlineLevel="0" collapsed="false">
      <c r="A614" s="3" t="s">
        <v>4</v>
      </c>
      <c r="B614" s="4" t="s">
        <v>619</v>
      </c>
    </row>
    <row r="615" customFormat="false" ht="15" hidden="false" customHeight="false" outlineLevel="0" collapsed="false">
      <c r="A615" s="3" t="s">
        <v>10</v>
      </c>
      <c r="B615" s="4" t="s">
        <v>620</v>
      </c>
    </row>
    <row r="616" customFormat="false" ht="39.55" hidden="false" customHeight="false" outlineLevel="0" collapsed="false">
      <c r="A616" s="3" t="s">
        <v>2</v>
      </c>
      <c r="B616" s="4" t="s">
        <v>621</v>
      </c>
    </row>
    <row r="617" customFormat="false" ht="26.85" hidden="false" customHeight="false" outlineLevel="0" collapsed="false">
      <c r="A617" s="3" t="s">
        <v>10</v>
      </c>
      <c r="B617" s="4" t="s">
        <v>622</v>
      </c>
    </row>
    <row r="618" customFormat="false" ht="15" hidden="false" customHeight="false" outlineLevel="0" collapsed="false">
      <c r="A618" s="3" t="s">
        <v>4</v>
      </c>
      <c r="B618" s="4" t="s">
        <v>623</v>
      </c>
    </row>
    <row r="619" customFormat="false" ht="15" hidden="false" customHeight="false" outlineLevel="0" collapsed="false">
      <c r="A619" s="3" t="s">
        <v>10</v>
      </c>
      <c r="B619" s="4" t="s">
        <v>624</v>
      </c>
    </row>
    <row r="620" customFormat="false" ht="15" hidden="false" customHeight="false" outlineLevel="0" collapsed="false">
      <c r="A620" s="3" t="s">
        <v>2</v>
      </c>
      <c r="B620" s="4" t="s">
        <v>625</v>
      </c>
    </row>
    <row r="621" customFormat="false" ht="15" hidden="false" customHeight="false" outlineLevel="0" collapsed="false">
      <c r="A621" s="3" t="s">
        <v>6</v>
      </c>
      <c r="B621" s="4" t="s">
        <v>626</v>
      </c>
    </row>
    <row r="622" customFormat="false" ht="166.4" hidden="false" customHeight="false" outlineLevel="0" collapsed="false">
      <c r="A622" s="3" t="s">
        <v>2</v>
      </c>
      <c r="B622" s="4" t="s">
        <v>627</v>
      </c>
    </row>
    <row r="623" customFormat="false" ht="26.85" hidden="false" customHeight="false" outlineLevel="0" collapsed="false">
      <c r="A623" s="3" t="s">
        <v>10</v>
      </c>
      <c r="B623" s="4" t="s">
        <v>628</v>
      </c>
    </row>
    <row r="624" customFormat="false" ht="15" hidden="false" customHeight="false" outlineLevel="0" collapsed="false">
      <c r="A624" s="3" t="s">
        <v>4</v>
      </c>
      <c r="B624" s="4" t="s">
        <v>629</v>
      </c>
    </row>
    <row r="625" customFormat="false" ht="15" hidden="false" customHeight="false" outlineLevel="0" collapsed="false">
      <c r="A625" s="3" t="s">
        <v>10</v>
      </c>
      <c r="B625" s="9" t="s">
        <v>630</v>
      </c>
    </row>
    <row r="626" customFormat="false" ht="15" hidden="false" customHeight="false" outlineLevel="0" collapsed="false">
      <c r="A626" s="3" t="s">
        <v>2</v>
      </c>
      <c r="B626" s="4" t="s">
        <v>631</v>
      </c>
    </row>
    <row r="627" customFormat="false" ht="26.85" hidden="false" customHeight="false" outlineLevel="0" collapsed="false">
      <c r="A627" s="3" t="s">
        <v>43</v>
      </c>
      <c r="B627" s="4" t="s">
        <v>632</v>
      </c>
    </row>
    <row r="628" customFormat="false" ht="39.55" hidden="false" customHeight="false" outlineLevel="0" collapsed="false">
      <c r="A628" s="3" t="s">
        <v>43</v>
      </c>
      <c r="B628" s="4" t="s">
        <v>633</v>
      </c>
    </row>
    <row r="629" customFormat="false" ht="15" hidden="false" customHeight="false" outlineLevel="0" collapsed="false">
      <c r="A629" s="3" t="s">
        <v>4</v>
      </c>
      <c r="B629" s="4" t="s">
        <v>634</v>
      </c>
    </row>
    <row r="630" customFormat="false" ht="52.2" hidden="false" customHeight="false" outlineLevel="0" collapsed="false">
      <c r="A630" s="3" t="s">
        <v>2</v>
      </c>
      <c r="B630" s="4" t="s">
        <v>635</v>
      </c>
    </row>
    <row r="631" customFormat="false" ht="15" hidden="false" customHeight="false" outlineLevel="0" collapsed="false">
      <c r="A631" s="3" t="s">
        <v>43</v>
      </c>
      <c r="B631" s="4" t="s">
        <v>636</v>
      </c>
    </row>
    <row r="632" customFormat="false" ht="52.2" hidden="false" customHeight="false" outlineLevel="0" collapsed="false">
      <c r="A632" s="3" t="s">
        <v>2</v>
      </c>
      <c r="B632" s="4" t="s">
        <v>637</v>
      </c>
    </row>
    <row r="633" customFormat="false" ht="15" hidden="false" customHeight="false" outlineLevel="0" collapsed="false">
      <c r="A633" s="3" t="s">
        <v>2</v>
      </c>
      <c r="B633" s="4" t="s">
        <v>638</v>
      </c>
    </row>
    <row r="634" customFormat="false" ht="26.85" hidden="false" customHeight="false" outlineLevel="0" collapsed="false">
      <c r="A634" s="3" t="s">
        <v>16</v>
      </c>
      <c r="B634" s="4" t="s">
        <v>639</v>
      </c>
    </row>
    <row r="635" customFormat="false" ht="26.85" hidden="false" customHeight="false" outlineLevel="0" collapsed="false">
      <c r="A635" s="3" t="s">
        <v>2</v>
      </c>
      <c r="B635" s="4" t="s">
        <v>640</v>
      </c>
    </row>
    <row r="636" customFormat="false" ht="26.85" hidden="false" customHeight="false" outlineLevel="0" collapsed="false">
      <c r="A636" s="3" t="s">
        <v>16</v>
      </c>
      <c r="B636" s="4" t="s">
        <v>641</v>
      </c>
    </row>
    <row r="637" customFormat="false" ht="15" hidden="false" customHeight="false" outlineLevel="0" collapsed="false">
      <c r="A637" s="3" t="s">
        <v>4</v>
      </c>
      <c r="B637" s="4" t="s">
        <v>642</v>
      </c>
    </row>
    <row r="638" customFormat="false" ht="26.85" hidden="false" customHeight="false" outlineLevel="0" collapsed="false">
      <c r="A638" s="3" t="s">
        <v>4</v>
      </c>
      <c r="B638" s="4" t="s">
        <v>643</v>
      </c>
    </row>
    <row r="639" customFormat="false" ht="15" hidden="false" customHeight="false" outlineLevel="0" collapsed="false">
      <c r="A639" s="3" t="s">
        <v>10</v>
      </c>
      <c r="B639" s="8" t="s">
        <v>644</v>
      </c>
    </row>
    <row r="640" customFormat="false" ht="15" hidden="false" customHeight="false" outlineLevel="0" collapsed="false">
      <c r="A640" s="3" t="s">
        <v>2</v>
      </c>
      <c r="B640" s="4" t="s">
        <v>645</v>
      </c>
    </row>
    <row r="641" customFormat="false" ht="26.85" hidden="false" customHeight="false" outlineLevel="0" collapsed="false">
      <c r="A641" s="3" t="s">
        <v>6</v>
      </c>
      <c r="B641" s="4" t="s">
        <v>646</v>
      </c>
    </row>
    <row r="642" customFormat="false" ht="15" hidden="false" customHeight="false" outlineLevel="0" collapsed="false">
      <c r="A642" s="3" t="s">
        <v>2</v>
      </c>
      <c r="B642" s="8" t="s">
        <v>647</v>
      </c>
    </row>
    <row r="643" customFormat="false" ht="15" hidden="false" customHeight="false" outlineLevel="0" collapsed="false">
      <c r="A643" s="3" t="s">
        <v>2</v>
      </c>
      <c r="B643" s="4" t="s">
        <v>648</v>
      </c>
    </row>
    <row r="644" customFormat="false" ht="15" hidden="false" customHeight="false" outlineLevel="0" collapsed="false">
      <c r="A644" s="3" t="s">
        <v>4</v>
      </c>
      <c r="B644" s="4" t="s">
        <v>649</v>
      </c>
    </row>
    <row r="645" customFormat="false" ht="15" hidden="false" customHeight="false" outlineLevel="0" collapsed="false">
      <c r="A645" s="3" t="s">
        <v>10</v>
      </c>
      <c r="B645" s="4" t="s">
        <v>650</v>
      </c>
    </row>
    <row r="646" customFormat="false" ht="26.85" hidden="false" customHeight="false" outlineLevel="0" collapsed="false">
      <c r="A646" s="3" t="s">
        <v>16</v>
      </c>
      <c r="B646" s="4" t="s">
        <v>651</v>
      </c>
    </row>
    <row r="647" customFormat="false" ht="26.85" hidden="false" customHeight="false" outlineLevel="0" collapsed="false">
      <c r="A647" s="3" t="s">
        <v>16</v>
      </c>
      <c r="B647" s="4" t="s">
        <v>652</v>
      </c>
    </row>
    <row r="648" customFormat="false" ht="26.85" hidden="false" customHeight="false" outlineLevel="0" collapsed="false">
      <c r="A648" s="3" t="s">
        <v>43</v>
      </c>
      <c r="B648" s="4" t="s">
        <v>653</v>
      </c>
    </row>
    <row r="649" customFormat="false" ht="15" hidden="false" customHeight="false" outlineLevel="0" collapsed="false">
      <c r="A649" s="3" t="s">
        <v>4</v>
      </c>
      <c r="B649" s="4" t="s">
        <v>654</v>
      </c>
    </row>
    <row r="650" customFormat="false" ht="39.55" hidden="false" customHeight="false" outlineLevel="0" collapsed="false">
      <c r="A650" s="3" t="s">
        <v>6</v>
      </c>
      <c r="B650" s="4" t="s">
        <v>655</v>
      </c>
    </row>
    <row r="651" customFormat="false" ht="15" hidden="false" customHeight="false" outlineLevel="0" collapsed="false">
      <c r="A651" s="3" t="s">
        <v>10</v>
      </c>
      <c r="B651" s="4" t="s">
        <v>656</v>
      </c>
    </row>
    <row r="652" customFormat="false" ht="26.85" hidden="false" customHeight="false" outlineLevel="0" collapsed="false">
      <c r="A652" s="3" t="s">
        <v>16</v>
      </c>
      <c r="B652" s="4" t="s">
        <v>657</v>
      </c>
    </row>
    <row r="653" customFormat="false" ht="26.85" hidden="false" customHeight="false" outlineLevel="0" collapsed="false">
      <c r="A653" s="3" t="s">
        <v>10</v>
      </c>
      <c r="B653" s="4" t="s">
        <v>658</v>
      </c>
    </row>
    <row r="654" customFormat="false" ht="26.85" hidden="false" customHeight="false" outlineLevel="0" collapsed="false">
      <c r="A654" s="3" t="s">
        <v>43</v>
      </c>
      <c r="B654" s="4" t="s">
        <v>659</v>
      </c>
    </row>
    <row r="655" customFormat="false" ht="15" hidden="false" customHeight="false" outlineLevel="0" collapsed="false">
      <c r="A655" s="3" t="s">
        <v>2</v>
      </c>
      <c r="B655" s="4" t="s">
        <v>660</v>
      </c>
    </row>
    <row r="656" customFormat="false" ht="52.2" hidden="false" customHeight="false" outlineLevel="0" collapsed="false">
      <c r="A656" s="3" t="s">
        <v>43</v>
      </c>
      <c r="B656" s="4" t="s">
        <v>661</v>
      </c>
    </row>
    <row r="657" customFormat="false" ht="26.85" hidden="false" customHeight="false" outlineLevel="0" collapsed="false">
      <c r="A657" s="3" t="s">
        <v>43</v>
      </c>
      <c r="B657" s="4" t="s">
        <v>662</v>
      </c>
    </row>
    <row r="658" customFormat="false" ht="15" hidden="false" customHeight="false" outlineLevel="0" collapsed="false">
      <c r="A658" s="3" t="s">
        <v>10</v>
      </c>
      <c r="B658" s="8" t="s">
        <v>663</v>
      </c>
    </row>
    <row r="659" customFormat="false" ht="26.85" hidden="false" customHeight="false" outlineLevel="0" collapsed="false">
      <c r="A659" s="3" t="s">
        <v>4</v>
      </c>
      <c r="B659" s="4" t="s">
        <v>664</v>
      </c>
    </row>
    <row r="660" customFormat="false" ht="26.85" hidden="false" customHeight="false" outlineLevel="0" collapsed="false">
      <c r="A660" s="3" t="s">
        <v>6</v>
      </c>
      <c r="B660" s="4" t="s">
        <v>665</v>
      </c>
    </row>
    <row r="661" customFormat="false" ht="15" hidden="false" customHeight="false" outlineLevel="0" collapsed="false">
      <c r="A661" s="3" t="s">
        <v>6</v>
      </c>
      <c r="B661" s="8" t="s">
        <v>666</v>
      </c>
    </row>
    <row r="662" customFormat="false" ht="39.55" hidden="false" customHeight="false" outlineLevel="0" collapsed="false">
      <c r="A662" s="3" t="s">
        <v>16</v>
      </c>
      <c r="B662" s="11" t="s">
        <v>667</v>
      </c>
    </row>
    <row r="663" customFormat="false" ht="26.85" hidden="false" customHeight="false" outlineLevel="0" collapsed="false">
      <c r="A663" s="3" t="s">
        <v>43</v>
      </c>
      <c r="B663" s="4" t="s">
        <v>668</v>
      </c>
    </row>
    <row r="664" customFormat="false" ht="26.85" hidden="false" customHeight="false" outlineLevel="0" collapsed="false">
      <c r="A664" s="3" t="s">
        <v>2</v>
      </c>
      <c r="B664" s="4" t="s">
        <v>669</v>
      </c>
    </row>
    <row r="665" customFormat="false" ht="15" hidden="false" customHeight="false" outlineLevel="0" collapsed="false">
      <c r="A665" s="3" t="s">
        <v>4</v>
      </c>
      <c r="B665" s="4" t="s">
        <v>670</v>
      </c>
    </row>
    <row r="666" customFormat="false" ht="15" hidden="false" customHeight="false" outlineLevel="0" collapsed="false">
      <c r="A666" s="3" t="s">
        <v>16</v>
      </c>
      <c r="B666" s="8" t="s">
        <v>671</v>
      </c>
    </row>
    <row r="667" customFormat="false" ht="15" hidden="false" customHeight="false" outlineLevel="0" collapsed="false">
      <c r="A667" s="3" t="s">
        <v>2</v>
      </c>
      <c r="B667" s="4" t="s">
        <v>672</v>
      </c>
    </row>
    <row r="668" customFormat="false" ht="26.85" hidden="false" customHeight="false" outlineLevel="0" collapsed="false">
      <c r="A668" s="3" t="s">
        <v>6</v>
      </c>
      <c r="B668" s="4" t="s">
        <v>673</v>
      </c>
    </row>
    <row r="669" customFormat="false" ht="26.85" hidden="false" customHeight="false" outlineLevel="0" collapsed="false">
      <c r="A669" s="3" t="s">
        <v>4</v>
      </c>
      <c r="B669" s="4" t="s">
        <v>674</v>
      </c>
    </row>
    <row r="670" customFormat="false" ht="15" hidden="false" customHeight="false" outlineLevel="0" collapsed="false">
      <c r="A670" s="3" t="s">
        <v>4</v>
      </c>
      <c r="B670" s="4" t="s">
        <v>675</v>
      </c>
    </row>
    <row r="671" customFormat="false" ht="15" hidden="false" customHeight="false" outlineLevel="0" collapsed="false">
      <c r="A671" s="3" t="s">
        <v>4</v>
      </c>
      <c r="B671" s="4" t="s">
        <v>676</v>
      </c>
    </row>
    <row r="672" customFormat="false" ht="26.85" hidden="false" customHeight="false" outlineLevel="0" collapsed="false">
      <c r="A672" s="3" t="s">
        <v>10</v>
      </c>
      <c r="B672" s="4" t="s">
        <v>677</v>
      </c>
    </row>
    <row r="673" customFormat="false" ht="15" hidden="false" customHeight="false" outlineLevel="0" collapsed="false">
      <c r="A673" s="3" t="s">
        <v>4</v>
      </c>
      <c r="B673" s="4" t="s">
        <v>678</v>
      </c>
    </row>
    <row r="674" customFormat="false" ht="26.85" hidden="false" customHeight="false" outlineLevel="0" collapsed="false">
      <c r="A674" s="3" t="s">
        <v>10</v>
      </c>
      <c r="B674" s="4" t="s">
        <v>679</v>
      </c>
    </row>
    <row r="675" customFormat="false" ht="26.85" hidden="false" customHeight="false" outlineLevel="0" collapsed="false">
      <c r="A675" s="3" t="s">
        <v>43</v>
      </c>
      <c r="B675" s="4" t="s">
        <v>680</v>
      </c>
    </row>
    <row r="676" customFormat="false" ht="26.85" hidden="false" customHeight="false" outlineLevel="0" collapsed="false">
      <c r="A676" s="3" t="s">
        <v>2</v>
      </c>
      <c r="B676" s="4" t="s">
        <v>681</v>
      </c>
    </row>
    <row r="677" customFormat="false" ht="15" hidden="false" customHeight="false" outlineLevel="0" collapsed="false">
      <c r="A677" s="3" t="s">
        <v>4</v>
      </c>
      <c r="B677" s="4" t="s">
        <v>682</v>
      </c>
    </row>
    <row r="678" customFormat="false" ht="39.55" hidden="false" customHeight="false" outlineLevel="0" collapsed="false">
      <c r="A678" s="3" t="s">
        <v>6</v>
      </c>
      <c r="B678" s="4" t="s">
        <v>683</v>
      </c>
    </row>
    <row r="679" customFormat="false" ht="15" hidden="false" customHeight="false" outlineLevel="0" collapsed="false">
      <c r="A679" s="3" t="s">
        <v>10</v>
      </c>
      <c r="B679" s="4" t="s">
        <v>684</v>
      </c>
    </row>
    <row r="680" customFormat="false" ht="39.55" hidden="false" customHeight="false" outlineLevel="0" collapsed="false">
      <c r="A680" s="3" t="s">
        <v>4</v>
      </c>
      <c r="B680" s="4" t="s">
        <v>685</v>
      </c>
    </row>
    <row r="681" customFormat="false" ht="15" hidden="false" customHeight="false" outlineLevel="0" collapsed="false">
      <c r="A681" s="3" t="s">
        <v>4</v>
      </c>
      <c r="B681" s="4" t="s">
        <v>686</v>
      </c>
    </row>
    <row r="682" customFormat="false" ht="26.85" hidden="false" customHeight="false" outlineLevel="0" collapsed="false">
      <c r="A682" s="3" t="s">
        <v>4</v>
      </c>
      <c r="B682" s="4" t="s">
        <v>687</v>
      </c>
    </row>
    <row r="683" customFormat="false" ht="15" hidden="false" customHeight="false" outlineLevel="0" collapsed="false">
      <c r="A683" s="3" t="s">
        <v>2</v>
      </c>
      <c r="B683" s="4" t="s">
        <v>688</v>
      </c>
    </row>
    <row r="684" customFormat="false" ht="26.85" hidden="false" customHeight="false" outlineLevel="0" collapsed="false">
      <c r="A684" s="3" t="s">
        <v>4</v>
      </c>
      <c r="B684" s="4" t="s">
        <v>689</v>
      </c>
    </row>
    <row r="685" customFormat="false" ht="15" hidden="false" customHeight="false" outlineLevel="0" collapsed="false">
      <c r="A685" s="3" t="s">
        <v>6</v>
      </c>
      <c r="B685" s="4" t="s">
        <v>690</v>
      </c>
    </row>
    <row r="686" customFormat="false" ht="15" hidden="false" customHeight="false" outlineLevel="0" collapsed="false">
      <c r="A686" s="3" t="s">
        <v>2</v>
      </c>
      <c r="B686" s="4" t="s">
        <v>691</v>
      </c>
    </row>
    <row r="687" customFormat="false" ht="15" hidden="false" customHeight="false" outlineLevel="0" collapsed="false">
      <c r="A687" s="3" t="s">
        <v>4</v>
      </c>
      <c r="B687" s="4" t="s">
        <v>692</v>
      </c>
    </row>
    <row r="688" customFormat="false" ht="15" hidden="false" customHeight="false" outlineLevel="0" collapsed="false">
      <c r="A688" s="3" t="s">
        <v>4</v>
      </c>
      <c r="B688" s="4" t="s">
        <v>693</v>
      </c>
    </row>
    <row r="689" customFormat="false" ht="39.55" hidden="false" customHeight="false" outlineLevel="0" collapsed="false">
      <c r="A689" s="3" t="s">
        <v>4</v>
      </c>
      <c r="B689" s="4" t="s">
        <v>694</v>
      </c>
    </row>
    <row r="690" customFormat="false" ht="15" hidden="false" customHeight="false" outlineLevel="0" collapsed="false">
      <c r="A690" s="3" t="s">
        <v>2</v>
      </c>
      <c r="B690" s="4" t="s">
        <v>695</v>
      </c>
    </row>
    <row r="691" customFormat="false" ht="26.85" hidden="false" customHeight="false" outlineLevel="0" collapsed="false">
      <c r="A691" s="3" t="s">
        <v>2</v>
      </c>
      <c r="B691" s="4" t="s">
        <v>696</v>
      </c>
    </row>
    <row r="692" customFormat="false" ht="15" hidden="false" customHeight="false" outlineLevel="0" collapsed="false">
      <c r="A692" s="3" t="s">
        <v>4</v>
      </c>
      <c r="B692" s="4" t="s">
        <v>697</v>
      </c>
    </row>
    <row r="693" customFormat="false" ht="15" hidden="false" customHeight="false" outlineLevel="0" collapsed="false">
      <c r="A693" s="3" t="s">
        <v>4</v>
      </c>
      <c r="B693" s="4" t="s">
        <v>698</v>
      </c>
    </row>
    <row r="694" customFormat="false" ht="15" hidden="false" customHeight="false" outlineLevel="0" collapsed="false">
      <c r="A694" s="3" t="s">
        <v>4</v>
      </c>
      <c r="B694" s="4" t="s">
        <v>699</v>
      </c>
    </row>
    <row r="695" customFormat="false" ht="15" hidden="false" customHeight="false" outlineLevel="0" collapsed="false">
      <c r="A695" s="3" t="s">
        <v>2</v>
      </c>
      <c r="B695" s="4" t="s">
        <v>700</v>
      </c>
    </row>
    <row r="696" customFormat="false" ht="15" hidden="false" customHeight="false" outlineLevel="0" collapsed="false">
      <c r="A696" s="3" t="s">
        <v>2</v>
      </c>
      <c r="B696" s="4" t="s">
        <v>701</v>
      </c>
    </row>
    <row r="697" customFormat="false" ht="26.85" hidden="false" customHeight="false" outlineLevel="0" collapsed="false">
      <c r="A697" s="3" t="s">
        <v>6</v>
      </c>
      <c r="B697" s="4" t="s">
        <v>702</v>
      </c>
    </row>
    <row r="698" customFormat="false" ht="15" hidden="false" customHeight="false" outlineLevel="0" collapsed="false">
      <c r="A698" s="3" t="s">
        <v>4</v>
      </c>
      <c r="B698" s="4" t="s">
        <v>703</v>
      </c>
    </row>
    <row r="699" customFormat="false" ht="15" hidden="false" customHeight="false" outlineLevel="0" collapsed="false">
      <c r="A699" s="3" t="s">
        <v>4</v>
      </c>
      <c r="B699" s="4" t="s">
        <v>704</v>
      </c>
    </row>
    <row r="700" customFormat="false" ht="39.55" hidden="false" customHeight="false" outlineLevel="0" collapsed="false">
      <c r="A700" s="3" t="s">
        <v>10</v>
      </c>
      <c r="B700" s="4" t="s">
        <v>705</v>
      </c>
    </row>
    <row r="701" customFormat="false" ht="15" hidden="false" customHeight="false" outlineLevel="0" collapsed="false">
      <c r="A701" s="3" t="s">
        <v>4</v>
      </c>
      <c r="B701" s="4" t="s">
        <v>706</v>
      </c>
    </row>
    <row r="702" customFormat="false" ht="15" hidden="false" customHeight="false" outlineLevel="0" collapsed="false">
      <c r="A702" s="3" t="s">
        <v>10</v>
      </c>
      <c r="B702" s="4" t="s">
        <v>707</v>
      </c>
    </row>
    <row r="703" customFormat="false" ht="15" hidden="false" customHeight="false" outlineLevel="0" collapsed="false">
      <c r="A703" s="3" t="s">
        <v>4</v>
      </c>
      <c r="B703" s="4" t="s">
        <v>708</v>
      </c>
    </row>
    <row r="704" customFormat="false" ht="39.55" hidden="false" customHeight="false" outlineLevel="0" collapsed="false">
      <c r="A704" s="3" t="s">
        <v>4</v>
      </c>
      <c r="B704" s="4" t="s">
        <v>709</v>
      </c>
    </row>
    <row r="705" customFormat="false" ht="26.85" hidden="false" customHeight="false" outlineLevel="0" collapsed="false">
      <c r="A705" s="3" t="s">
        <v>4</v>
      </c>
      <c r="B705" s="4" t="s">
        <v>710</v>
      </c>
    </row>
    <row r="706" customFormat="false" ht="15" hidden="false" customHeight="false" outlineLevel="0" collapsed="false">
      <c r="A706" s="3" t="s">
        <v>2</v>
      </c>
      <c r="B706" s="4" t="s">
        <v>711</v>
      </c>
    </row>
    <row r="707" customFormat="false" ht="26.85" hidden="false" customHeight="false" outlineLevel="0" collapsed="false">
      <c r="A707" s="3" t="s">
        <v>10</v>
      </c>
      <c r="B707" s="9" t="s">
        <v>712</v>
      </c>
    </row>
    <row r="708" customFormat="false" ht="15" hidden="false" customHeight="false" outlineLevel="0" collapsed="false">
      <c r="A708" s="3" t="s">
        <v>10</v>
      </c>
      <c r="B708" s="8" t="s">
        <v>713</v>
      </c>
    </row>
    <row r="709" customFormat="false" ht="15" hidden="false" customHeight="false" outlineLevel="0" collapsed="false">
      <c r="A709" s="3" t="s">
        <v>2</v>
      </c>
      <c r="B709" s="4" t="s">
        <v>714</v>
      </c>
    </row>
    <row r="710" customFormat="false" ht="26.85" hidden="false" customHeight="false" outlineLevel="0" collapsed="false">
      <c r="A710" s="3" t="s">
        <v>16</v>
      </c>
      <c r="B710" s="4" t="s">
        <v>715</v>
      </c>
    </row>
    <row r="711" customFormat="false" ht="15" hidden="false" customHeight="false" outlineLevel="0" collapsed="false">
      <c r="A711" s="3" t="s">
        <v>2</v>
      </c>
      <c r="B711" s="13" t="s">
        <v>716</v>
      </c>
    </row>
    <row r="712" customFormat="false" ht="26.85" hidden="false" customHeight="false" outlineLevel="0" collapsed="false">
      <c r="A712" s="3" t="s">
        <v>2</v>
      </c>
      <c r="B712" s="4" t="s">
        <v>717</v>
      </c>
    </row>
    <row r="713" customFormat="false" ht="26.85" hidden="false" customHeight="false" outlineLevel="0" collapsed="false">
      <c r="A713" s="3" t="s">
        <v>6</v>
      </c>
      <c r="B713" s="4" t="s">
        <v>718</v>
      </c>
    </row>
    <row r="714" customFormat="false" ht="15" hidden="false" customHeight="false" outlineLevel="0" collapsed="false">
      <c r="A714" s="3" t="s">
        <v>4</v>
      </c>
      <c r="B714" s="4" t="s">
        <v>719</v>
      </c>
    </row>
    <row r="715" customFormat="false" ht="26.85" hidden="false" customHeight="false" outlineLevel="0" collapsed="false">
      <c r="A715" s="3" t="s">
        <v>16</v>
      </c>
      <c r="B715" s="4" t="s">
        <v>720</v>
      </c>
    </row>
    <row r="716" customFormat="false" ht="15" hidden="false" customHeight="false" outlineLevel="0" collapsed="false">
      <c r="A716" s="3" t="s">
        <v>6</v>
      </c>
      <c r="B716" s="4" t="s">
        <v>721</v>
      </c>
    </row>
    <row r="717" customFormat="false" ht="15" hidden="false" customHeight="false" outlineLevel="0" collapsed="false">
      <c r="A717" s="3" t="s">
        <v>2</v>
      </c>
      <c r="B717" s="4" t="s">
        <v>722</v>
      </c>
    </row>
    <row r="718" customFormat="false" ht="26.85" hidden="false" customHeight="false" outlineLevel="0" collapsed="false">
      <c r="A718" s="3" t="s">
        <v>4</v>
      </c>
      <c r="B718" s="4" t="s">
        <v>723</v>
      </c>
    </row>
    <row r="719" customFormat="false" ht="15" hidden="false" customHeight="false" outlineLevel="0" collapsed="false">
      <c r="A719" s="3" t="s">
        <v>10</v>
      </c>
      <c r="B719" s="4" t="s">
        <v>724</v>
      </c>
    </row>
    <row r="720" customFormat="false" ht="39.55" hidden="false" customHeight="false" outlineLevel="0" collapsed="false">
      <c r="A720" s="3" t="s">
        <v>43</v>
      </c>
      <c r="B720" s="4" t="s">
        <v>725</v>
      </c>
    </row>
    <row r="721" customFormat="false" ht="26.85" hidden="false" customHeight="false" outlineLevel="0" collapsed="false">
      <c r="A721" s="3" t="s">
        <v>6</v>
      </c>
      <c r="B721" s="4" t="s">
        <v>726</v>
      </c>
    </row>
    <row r="722" customFormat="false" ht="15" hidden="false" customHeight="false" outlineLevel="0" collapsed="false">
      <c r="A722" s="3" t="s">
        <v>4</v>
      </c>
      <c r="B722" s="4" t="s">
        <v>727</v>
      </c>
    </row>
    <row r="723" customFormat="false" ht="15" hidden="false" customHeight="false" outlineLevel="0" collapsed="false">
      <c r="A723" s="3" t="s">
        <v>4</v>
      </c>
      <c r="B723" s="4" t="s">
        <v>728</v>
      </c>
    </row>
    <row r="724" customFormat="false" ht="15" hidden="false" customHeight="false" outlineLevel="0" collapsed="false">
      <c r="A724" s="3" t="s">
        <v>6</v>
      </c>
      <c r="B724" s="14" t="s">
        <v>729</v>
      </c>
    </row>
    <row r="725" customFormat="false" ht="15" hidden="false" customHeight="false" outlineLevel="0" collapsed="false">
      <c r="A725" s="3" t="s">
        <v>4</v>
      </c>
      <c r="B725" s="4" t="s">
        <v>730</v>
      </c>
    </row>
    <row r="726" customFormat="false" ht="15" hidden="false" customHeight="false" outlineLevel="0" collapsed="false">
      <c r="A726" s="3" t="s">
        <v>2</v>
      </c>
      <c r="B726" s="4" t="s">
        <v>731</v>
      </c>
    </row>
    <row r="727" customFormat="false" ht="15" hidden="false" customHeight="false" outlineLevel="0" collapsed="false">
      <c r="A727" s="3" t="s">
        <v>4</v>
      </c>
      <c r="B727" s="4" t="s">
        <v>732</v>
      </c>
    </row>
    <row r="728" customFormat="false" ht="166.4" hidden="false" customHeight="false" outlineLevel="0" collapsed="false">
      <c r="A728" s="3" t="s">
        <v>2</v>
      </c>
      <c r="B728" s="4" t="s">
        <v>733</v>
      </c>
    </row>
    <row r="729" customFormat="false" ht="39.55" hidden="false" customHeight="false" outlineLevel="0" collapsed="false">
      <c r="A729" s="3" t="s">
        <v>2</v>
      </c>
      <c r="B729" s="4" t="s">
        <v>734</v>
      </c>
    </row>
    <row r="730" customFormat="false" ht="15" hidden="false" customHeight="false" outlineLevel="0" collapsed="false">
      <c r="A730" s="3" t="s">
        <v>16</v>
      </c>
      <c r="B730" s="4" t="s">
        <v>735</v>
      </c>
    </row>
    <row r="731" customFormat="false" ht="26.85" hidden="false" customHeight="false" outlineLevel="0" collapsed="false">
      <c r="A731" s="3" t="s">
        <v>4</v>
      </c>
      <c r="B731" s="4" t="s">
        <v>736</v>
      </c>
    </row>
    <row r="732" customFormat="false" ht="15" hidden="false" customHeight="false" outlineLevel="0" collapsed="false">
      <c r="A732" s="3" t="s">
        <v>10</v>
      </c>
      <c r="B732" s="4" t="s">
        <v>737</v>
      </c>
    </row>
    <row r="733" customFormat="false" ht="15" hidden="false" customHeight="false" outlineLevel="0" collapsed="false">
      <c r="A733" s="3" t="s">
        <v>2</v>
      </c>
      <c r="B733" s="4" t="s">
        <v>738</v>
      </c>
    </row>
    <row r="734" customFormat="false" ht="128.35" hidden="false" customHeight="false" outlineLevel="0" collapsed="false">
      <c r="A734" s="3" t="s">
        <v>2</v>
      </c>
      <c r="B734" s="4" t="s">
        <v>739</v>
      </c>
    </row>
    <row r="735" customFormat="false" ht="15" hidden="false" customHeight="false" outlineLevel="0" collapsed="false">
      <c r="A735" s="3" t="s">
        <v>4</v>
      </c>
      <c r="B735" s="4" t="s">
        <v>740</v>
      </c>
    </row>
    <row r="736" customFormat="false" ht="26.85" hidden="false" customHeight="false" outlineLevel="0" collapsed="false">
      <c r="A736" s="3" t="s">
        <v>6</v>
      </c>
      <c r="B736" s="4" t="s">
        <v>741</v>
      </c>
    </row>
    <row r="737" customFormat="false" ht="26.85" hidden="false" customHeight="false" outlineLevel="0" collapsed="false">
      <c r="A737" s="3" t="s">
        <v>6</v>
      </c>
      <c r="B737" s="4" t="s">
        <v>742</v>
      </c>
    </row>
    <row r="738" customFormat="false" ht="15" hidden="false" customHeight="false" outlineLevel="0" collapsed="false">
      <c r="A738" s="3" t="s">
        <v>4</v>
      </c>
      <c r="B738" s="4" t="s">
        <v>743</v>
      </c>
    </row>
    <row r="739" customFormat="false" ht="26.85" hidden="false" customHeight="false" outlineLevel="0" collapsed="false">
      <c r="A739" s="3" t="s">
        <v>16</v>
      </c>
      <c r="B739" s="4" t="s">
        <v>744</v>
      </c>
    </row>
    <row r="740" customFormat="false" ht="39.55" hidden="false" customHeight="false" outlineLevel="0" collapsed="false">
      <c r="A740" s="3" t="s">
        <v>2</v>
      </c>
      <c r="B740" s="4" t="s">
        <v>745</v>
      </c>
    </row>
    <row r="741" customFormat="false" ht="39.55" hidden="false" customHeight="false" outlineLevel="0" collapsed="false">
      <c r="A741" s="3" t="s">
        <v>16</v>
      </c>
      <c r="B741" s="4" t="s">
        <v>746</v>
      </c>
    </row>
    <row r="742" customFormat="false" ht="26.85" hidden="false" customHeight="false" outlineLevel="0" collapsed="false">
      <c r="A742" s="3" t="s">
        <v>16</v>
      </c>
      <c r="B742" s="4" t="s">
        <v>747</v>
      </c>
    </row>
    <row r="743" customFormat="false" ht="26.85" hidden="false" customHeight="false" outlineLevel="0" collapsed="false">
      <c r="A743" s="3" t="s">
        <v>10</v>
      </c>
      <c r="B743" s="4" t="s">
        <v>748</v>
      </c>
    </row>
    <row r="744" customFormat="false" ht="26.85" hidden="false" customHeight="false" outlineLevel="0" collapsed="false">
      <c r="A744" s="3" t="s">
        <v>16</v>
      </c>
      <c r="B744" s="4" t="s">
        <v>749</v>
      </c>
    </row>
    <row r="745" customFormat="false" ht="26.85" hidden="false" customHeight="false" outlineLevel="0" collapsed="false">
      <c r="A745" s="3" t="s">
        <v>16</v>
      </c>
      <c r="B745" s="4" t="s">
        <v>750</v>
      </c>
    </row>
    <row r="746" customFormat="false" ht="26.85" hidden="false" customHeight="false" outlineLevel="0" collapsed="false">
      <c r="A746" s="3" t="s">
        <v>4</v>
      </c>
      <c r="B746" s="4" t="s">
        <v>751</v>
      </c>
    </row>
    <row r="747" customFormat="false" ht="15" hidden="false" customHeight="false" outlineLevel="0" collapsed="false">
      <c r="A747" s="3" t="s">
        <v>2</v>
      </c>
      <c r="B747" s="4" t="s">
        <v>752</v>
      </c>
    </row>
    <row r="748" customFormat="false" ht="39.55" hidden="false" customHeight="false" outlineLevel="0" collapsed="false">
      <c r="A748" s="3" t="s">
        <v>43</v>
      </c>
      <c r="B748" s="4" t="s">
        <v>753</v>
      </c>
    </row>
    <row r="749" customFormat="false" ht="15" hidden="false" customHeight="false" outlineLevel="0" collapsed="false">
      <c r="A749" s="3" t="s">
        <v>10</v>
      </c>
      <c r="B749" s="4" t="s">
        <v>754</v>
      </c>
    </row>
    <row r="750" customFormat="false" ht="39.55" hidden="false" customHeight="false" outlineLevel="0" collapsed="false">
      <c r="A750" s="3" t="s">
        <v>16</v>
      </c>
      <c r="B750" s="4" t="s">
        <v>755</v>
      </c>
    </row>
    <row r="751" customFormat="false" ht="15" hidden="false" customHeight="false" outlineLevel="0" collapsed="false">
      <c r="A751" s="3" t="s">
        <v>2</v>
      </c>
      <c r="B751" s="4" t="s">
        <v>756</v>
      </c>
    </row>
    <row r="752" customFormat="false" ht="153.7" hidden="false" customHeight="false" outlineLevel="0" collapsed="false">
      <c r="A752" s="3" t="s">
        <v>2</v>
      </c>
      <c r="B752" s="4" t="s">
        <v>757</v>
      </c>
    </row>
    <row r="753" customFormat="false" ht="15" hidden="false" customHeight="false" outlineLevel="0" collapsed="false">
      <c r="A753" s="3" t="s">
        <v>4</v>
      </c>
      <c r="B753" s="4" t="s">
        <v>758</v>
      </c>
    </row>
    <row r="754" customFormat="false" ht="15" hidden="false" customHeight="false" outlineLevel="0" collapsed="false">
      <c r="A754" s="3" t="s">
        <v>2</v>
      </c>
      <c r="B754" s="4" t="s">
        <v>759</v>
      </c>
    </row>
    <row r="755" customFormat="false" ht="15" hidden="false" customHeight="false" outlineLevel="0" collapsed="false">
      <c r="A755" s="3" t="s">
        <v>4</v>
      </c>
      <c r="B755" s="4" t="s">
        <v>760</v>
      </c>
    </row>
    <row r="756" customFormat="false" ht="15" hidden="false" customHeight="false" outlineLevel="0" collapsed="false">
      <c r="A756" s="3" t="s">
        <v>10</v>
      </c>
      <c r="B756" s="4" t="s">
        <v>761</v>
      </c>
    </row>
    <row r="757" customFormat="false" ht="15" hidden="false" customHeight="false" outlineLevel="0" collapsed="false">
      <c r="A757" s="3" t="s">
        <v>4</v>
      </c>
      <c r="B757" s="4" t="s">
        <v>762</v>
      </c>
    </row>
    <row r="758" customFormat="false" ht="115.65" hidden="false" customHeight="false" outlineLevel="0" collapsed="false">
      <c r="A758" s="3" t="s">
        <v>4</v>
      </c>
      <c r="B758" s="4" t="s">
        <v>763</v>
      </c>
    </row>
    <row r="759" customFormat="false" ht="15" hidden="false" customHeight="false" outlineLevel="0" collapsed="false">
      <c r="A759" s="3" t="s">
        <v>6</v>
      </c>
      <c r="B759" s="9" t="s">
        <v>764</v>
      </c>
    </row>
    <row r="760" customFormat="false" ht="15" hidden="false" customHeight="false" outlineLevel="0" collapsed="false">
      <c r="A760" s="3" t="s">
        <v>4</v>
      </c>
      <c r="B760" s="4" t="s">
        <v>765</v>
      </c>
    </row>
    <row r="761" customFormat="false" ht="15" hidden="false" customHeight="false" outlineLevel="0" collapsed="false">
      <c r="A761" s="3" t="s">
        <v>4</v>
      </c>
      <c r="B761" s="4" t="s">
        <v>766</v>
      </c>
    </row>
    <row r="762" customFormat="false" ht="39.55" hidden="false" customHeight="false" outlineLevel="0" collapsed="false">
      <c r="A762" s="3" t="s">
        <v>2</v>
      </c>
      <c r="B762" s="4" t="s">
        <v>767</v>
      </c>
    </row>
    <row r="763" customFormat="false" ht="15" hidden="false" customHeight="false" outlineLevel="0" collapsed="false">
      <c r="A763" s="3" t="s">
        <v>4</v>
      </c>
      <c r="B763" s="4" t="s">
        <v>768</v>
      </c>
    </row>
    <row r="764" customFormat="false" ht="26.85" hidden="false" customHeight="false" outlineLevel="0" collapsed="false">
      <c r="A764" s="3" t="s">
        <v>10</v>
      </c>
      <c r="B764" s="4" t="s">
        <v>769</v>
      </c>
    </row>
    <row r="765" customFormat="false" ht="15" hidden="false" customHeight="false" outlineLevel="0" collapsed="false">
      <c r="A765" s="3" t="s">
        <v>4</v>
      </c>
      <c r="B765" s="4" t="s">
        <v>770</v>
      </c>
    </row>
    <row r="766" customFormat="false" ht="52.2" hidden="false" customHeight="false" outlineLevel="0" collapsed="false">
      <c r="A766" s="3" t="s">
        <v>4</v>
      </c>
      <c r="B766" s="4" t="s">
        <v>771</v>
      </c>
    </row>
    <row r="767" customFormat="false" ht="15" hidden="false" customHeight="false" outlineLevel="0" collapsed="false">
      <c r="A767" s="3" t="s">
        <v>4</v>
      </c>
      <c r="B767" s="4" t="s">
        <v>772</v>
      </c>
    </row>
    <row r="768" customFormat="false" ht="26.85" hidden="false" customHeight="false" outlineLevel="0" collapsed="false">
      <c r="A768" s="3" t="s">
        <v>2</v>
      </c>
      <c r="B768" s="4" t="s">
        <v>773</v>
      </c>
    </row>
    <row r="769" customFormat="false" ht="15" hidden="false" customHeight="false" outlineLevel="0" collapsed="false">
      <c r="A769" s="3" t="s">
        <v>2</v>
      </c>
      <c r="B769" s="4" t="s">
        <v>774</v>
      </c>
    </row>
    <row r="770" customFormat="false" ht="39.55" hidden="false" customHeight="false" outlineLevel="0" collapsed="false">
      <c r="A770" s="3" t="s">
        <v>4</v>
      </c>
      <c r="B770" s="4" t="s">
        <v>775</v>
      </c>
    </row>
    <row r="771" customFormat="false" ht="26.85" hidden="false" customHeight="false" outlineLevel="0" collapsed="false">
      <c r="A771" s="3" t="s">
        <v>10</v>
      </c>
      <c r="B771" s="4" t="s">
        <v>776</v>
      </c>
    </row>
    <row r="772" customFormat="false" ht="26.85" hidden="false" customHeight="false" outlineLevel="0" collapsed="false">
      <c r="A772" s="3" t="s">
        <v>10</v>
      </c>
      <c r="B772" s="4" t="s">
        <v>777</v>
      </c>
    </row>
    <row r="773" customFormat="false" ht="26.85" hidden="false" customHeight="false" outlineLevel="0" collapsed="false">
      <c r="A773" s="3" t="s">
        <v>2</v>
      </c>
      <c r="B773" s="4" t="s">
        <v>778</v>
      </c>
    </row>
    <row r="774" customFormat="false" ht="15" hidden="false" customHeight="false" outlineLevel="0" collapsed="false">
      <c r="A774" s="3" t="s">
        <v>6</v>
      </c>
      <c r="B774" s="4" t="s">
        <v>779</v>
      </c>
    </row>
    <row r="775" customFormat="false" ht="26.85" hidden="false" customHeight="false" outlineLevel="0" collapsed="false">
      <c r="A775" s="3" t="s">
        <v>10</v>
      </c>
      <c r="B775" s="4" t="s">
        <v>780</v>
      </c>
    </row>
    <row r="776" customFormat="false" ht="26.85" hidden="false" customHeight="false" outlineLevel="0" collapsed="false">
      <c r="A776" s="3" t="s">
        <v>6</v>
      </c>
      <c r="B776" s="4" t="s">
        <v>781</v>
      </c>
    </row>
    <row r="777" customFormat="false" ht="39.55" hidden="false" customHeight="false" outlineLevel="0" collapsed="false">
      <c r="A777" s="3" t="s">
        <v>2</v>
      </c>
      <c r="B777" s="4" t="s">
        <v>782</v>
      </c>
    </row>
    <row r="778" customFormat="false" ht="15" hidden="false" customHeight="false" outlineLevel="0" collapsed="false">
      <c r="A778" s="3" t="s">
        <v>4</v>
      </c>
      <c r="B778" s="4" t="s">
        <v>783</v>
      </c>
    </row>
    <row r="779" customFormat="false" ht="15" hidden="false" customHeight="false" outlineLevel="0" collapsed="false">
      <c r="A779" s="3" t="s">
        <v>4</v>
      </c>
      <c r="B779" s="4" t="s">
        <v>784</v>
      </c>
    </row>
    <row r="780" customFormat="false" ht="15" hidden="false" customHeight="false" outlineLevel="0" collapsed="false">
      <c r="A780" s="3" t="s">
        <v>2</v>
      </c>
      <c r="B780" s="4" t="s">
        <v>785</v>
      </c>
    </row>
    <row r="781" customFormat="false" ht="77.6" hidden="false" customHeight="false" outlineLevel="0" collapsed="false">
      <c r="A781" s="3" t="s">
        <v>2</v>
      </c>
      <c r="B781" s="4" t="s">
        <v>786</v>
      </c>
    </row>
    <row r="782" customFormat="false" ht="15" hidden="false" customHeight="false" outlineLevel="0" collapsed="false">
      <c r="A782" s="3" t="s">
        <v>43</v>
      </c>
      <c r="B782" s="4" t="s">
        <v>787</v>
      </c>
    </row>
    <row r="783" customFormat="false" ht="15" hidden="false" customHeight="false" outlineLevel="0" collapsed="false">
      <c r="A783" s="3" t="s">
        <v>10</v>
      </c>
      <c r="B783" s="4" t="s">
        <v>788</v>
      </c>
    </row>
    <row r="784" customFormat="false" ht="15" hidden="false" customHeight="false" outlineLevel="0" collapsed="false">
      <c r="A784" s="3" t="s">
        <v>2</v>
      </c>
      <c r="B784" s="4" t="s">
        <v>789</v>
      </c>
    </row>
    <row r="785" customFormat="false" ht="15" hidden="false" customHeight="false" outlineLevel="0" collapsed="false">
      <c r="A785" s="3" t="s">
        <v>2</v>
      </c>
      <c r="B785" s="4" t="s">
        <v>790</v>
      </c>
    </row>
    <row r="786" customFormat="false" ht="15" hidden="false" customHeight="false" outlineLevel="0" collapsed="false">
      <c r="A786" s="3" t="s">
        <v>4</v>
      </c>
      <c r="B786" s="4" t="s">
        <v>791</v>
      </c>
    </row>
    <row r="787" customFormat="false" ht="26.85" hidden="false" customHeight="false" outlineLevel="0" collapsed="false">
      <c r="A787" s="3" t="s">
        <v>6</v>
      </c>
      <c r="B787" s="4" t="s">
        <v>792</v>
      </c>
    </row>
    <row r="788" customFormat="false" ht="15" hidden="false" customHeight="false" outlineLevel="0" collapsed="false">
      <c r="A788" s="3" t="s">
        <v>4</v>
      </c>
      <c r="B788" s="4" t="s">
        <v>793</v>
      </c>
    </row>
    <row r="789" customFormat="false" ht="15" hidden="false" customHeight="false" outlineLevel="0" collapsed="false">
      <c r="A789" s="3" t="s">
        <v>6</v>
      </c>
      <c r="B789" s="8" t="s">
        <v>794</v>
      </c>
    </row>
    <row r="790" customFormat="false" ht="26.85" hidden="false" customHeight="false" outlineLevel="0" collapsed="false">
      <c r="A790" s="3" t="s">
        <v>4</v>
      </c>
      <c r="B790" s="4" t="s">
        <v>795</v>
      </c>
    </row>
    <row r="791" customFormat="false" ht="64.9" hidden="false" customHeight="false" outlineLevel="0" collapsed="false">
      <c r="A791" s="3" t="s">
        <v>2</v>
      </c>
      <c r="B791" s="4" t="s">
        <v>796</v>
      </c>
    </row>
    <row r="792" customFormat="false" ht="26.85" hidden="false" customHeight="false" outlineLevel="0" collapsed="false">
      <c r="A792" s="3" t="s">
        <v>4</v>
      </c>
      <c r="B792" s="4" t="s">
        <v>797</v>
      </c>
    </row>
    <row r="793" customFormat="false" ht="26.85" hidden="false" customHeight="false" outlineLevel="0" collapsed="false">
      <c r="A793" s="3" t="s">
        <v>16</v>
      </c>
      <c r="B793" s="4" t="s">
        <v>798</v>
      </c>
    </row>
    <row r="794" customFormat="false" ht="39.55" hidden="false" customHeight="false" outlineLevel="0" collapsed="false">
      <c r="A794" s="3" t="s">
        <v>2</v>
      </c>
      <c r="B794" s="4" t="s">
        <v>799</v>
      </c>
    </row>
    <row r="795" customFormat="false" ht="52.2" hidden="false" customHeight="false" outlineLevel="0" collapsed="false">
      <c r="A795" s="3" t="s">
        <v>16</v>
      </c>
      <c r="B795" s="4" t="s">
        <v>800</v>
      </c>
    </row>
    <row r="796" customFormat="false" ht="15" hidden="false" customHeight="false" outlineLevel="0" collapsed="false">
      <c r="A796" s="3" t="s">
        <v>4</v>
      </c>
      <c r="B796" s="4" t="s">
        <v>801</v>
      </c>
    </row>
    <row r="797" customFormat="false" ht="26.85" hidden="false" customHeight="false" outlineLevel="0" collapsed="false">
      <c r="A797" s="3" t="s">
        <v>16</v>
      </c>
      <c r="B797" s="4" t="s">
        <v>802</v>
      </c>
    </row>
    <row r="798" customFormat="false" ht="26.85" hidden="false" customHeight="false" outlineLevel="0" collapsed="false">
      <c r="A798" s="3" t="s">
        <v>16</v>
      </c>
      <c r="B798" s="4" t="s">
        <v>803</v>
      </c>
    </row>
    <row r="799" customFormat="false" ht="26.85" hidden="false" customHeight="false" outlineLevel="0" collapsed="false">
      <c r="A799" s="3" t="s">
        <v>4</v>
      </c>
      <c r="B799" s="4" t="s">
        <v>804</v>
      </c>
    </row>
    <row r="800" customFormat="false" ht="15" hidden="false" customHeight="false" outlineLevel="0" collapsed="false">
      <c r="A800" s="3" t="s">
        <v>10</v>
      </c>
      <c r="B800" s="8" t="s">
        <v>805</v>
      </c>
    </row>
    <row r="801" customFormat="false" ht="15" hidden="false" customHeight="false" outlineLevel="0" collapsed="false">
      <c r="A801" s="3" t="s">
        <v>10</v>
      </c>
      <c r="B801" s="8" t="s">
        <v>806</v>
      </c>
    </row>
    <row r="802" customFormat="false" ht="15" hidden="false" customHeight="false" outlineLevel="0" collapsed="false">
      <c r="A802" s="3" t="s">
        <v>43</v>
      </c>
      <c r="B802" s="4" t="s">
        <v>807</v>
      </c>
    </row>
    <row r="803" customFormat="false" ht="26.85" hidden="false" customHeight="false" outlineLevel="0" collapsed="false">
      <c r="A803" s="3" t="s">
        <v>10</v>
      </c>
      <c r="B803" s="4" t="s">
        <v>808</v>
      </c>
    </row>
    <row r="804" customFormat="false" ht="26.85" hidden="false" customHeight="false" outlineLevel="0" collapsed="false">
      <c r="A804" s="3" t="s">
        <v>43</v>
      </c>
      <c r="B804" s="4" t="s">
        <v>809</v>
      </c>
    </row>
    <row r="805" customFormat="false" ht="15" hidden="false" customHeight="false" outlineLevel="0" collapsed="false">
      <c r="A805" s="3" t="s">
        <v>2</v>
      </c>
      <c r="B805" s="4" t="s">
        <v>810</v>
      </c>
    </row>
    <row r="806" customFormat="false" ht="15" hidden="false" customHeight="false" outlineLevel="0" collapsed="false">
      <c r="A806" s="3" t="s">
        <v>2</v>
      </c>
      <c r="B806" s="4" t="s">
        <v>811</v>
      </c>
    </row>
    <row r="807" customFormat="false" ht="15" hidden="false" customHeight="false" outlineLevel="0" collapsed="false">
      <c r="A807" s="3" t="s">
        <v>2</v>
      </c>
      <c r="B807" s="4" t="s">
        <v>812</v>
      </c>
    </row>
    <row r="808" customFormat="false" ht="15" hidden="false" customHeight="false" outlineLevel="0" collapsed="false">
      <c r="A808" s="3" t="s">
        <v>4</v>
      </c>
      <c r="B808" s="4" t="s">
        <v>813</v>
      </c>
    </row>
    <row r="809" customFormat="false" ht="15" hidden="false" customHeight="false" outlineLevel="0" collapsed="false">
      <c r="A809" s="3" t="s">
        <v>4</v>
      </c>
      <c r="B809" s="4" t="s">
        <v>814</v>
      </c>
    </row>
    <row r="810" customFormat="false" ht="26.85" hidden="false" customHeight="false" outlineLevel="0" collapsed="false">
      <c r="A810" s="3" t="s">
        <v>4</v>
      </c>
      <c r="B810" s="4" t="s">
        <v>815</v>
      </c>
    </row>
    <row r="811" customFormat="false" ht="15" hidden="false" customHeight="false" outlineLevel="0" collapsed="false">
      <c r="A811" s="3" t="s">
        <v>4</v>
      </c>
      <c r="B811" s="4" t="s">
        <v>816</v>
      </c>
    </row>
    <row r="812" customFormat="false" ht="26.85" hidden="false" customHeight="false" outlineLevel="0" collapsed="false">
      <c r="A812" s="3" t="s">
        <v>10</v>
      </c>
      <c r="B812" s="4" t="s">
        <v>817</v>
      </c>
    </row>
    <row r="813" customFormat="false" ht="26.85" hidden="false" customHeight="false" outlineLevel="0" collapsed="false">
      <c r="A813" s="3" t="s">
        <v>2</v>
      </c>
      <c r="B813" s="4" t="s">
        <v>818</v>
      </c>
    </row>
    <row r="814" customFormat="false" ht="39.55" hidden="false" customHeight="false" outlineLevel="0" collapsed="false">
      <c r="A814" s="3" t="s">
        <v>16</v>
      </c>
      <c r="B814" s="4" t="s">
        <v>819</v>
      </c>
    </row>
    <row r="815" customFormat="false" ht="15" hidden="false" customHeight="false" outlineLevel="0" collapsed="false">
      <c r="A815" s="3" t="s">
        <v>4</v>
      </c>
      <c r="B815" s="4" t="s">
        <v>820</v>
      </c>
    </row>
    <row r="816" customFormat="false" ht="15" hidden="false" customHeight="false" outlineLevel="0" collapsed="false">
      <c r="A816" s="3" t="s">
        <v>10</v>
      </c>
      <c r="B816" s="4" t="s">
        <v>821</v>
      </c>
    </row>
    <row r="817" customFormat="false" ht="15" hidden="false" customHeight="false" outlineLevel="0" collapsed="false">
      <c r="A817" s="3" t="s">
        <v>6</v>
      </c>
      <c r="B817" s="4" t="s">
        <v>822</v>
      </c>
    </row>
    <row r="818" customFormat="false" ht="26.85" hidden="false" customHeight="false" outlineLevel="0" collapsed="false">
      <c r="A818" s="3" t="s">
        <v>6</v>
      </c>
      <c r="B818" s="4" t="s">
        <v>823</v>
      </c>
    </row>
    <row r="819" customFormat="false" ht="39.55" hidden="false" customHeight="false" outlineLevel="0" collapsed="false">
      <c r="A819" s="3" t="s">
        <v>4</v>
      </c>
      <c r="B819" s="4" t="s">
        <v>824</v>
      </c>
    </row>
    <row r="820" customFormat="false" ht="15" hidden="false" customHeight="false" outlineLevel="0" collapsed="false">
      <c r="A820" s="3" t="s">
        <v>2</v>
      </c>
      <c r="B820" s="4" t="s">
        <v>825</v>
      </c>
    </row>
    <row r="821" customFormat="false" ht="15" hidden="false" customHeight="false" outlineLevel="0" collapsed="false">
      <c r="A821" s="3" t="s">
        <v>43</v>
      </c>
      <c r="B821" s="4" t="s">
        <v>826</v>
      </c>
    </row>
    <row r="822" customFormat="false" ht="52.2" hidden="false" customHeight="false" outlineLevel="0" collapsed="false">
      <c r="A822" s="3" t="s">
        <v>4</v>
      </c>
      <c r="B822" s="4" t="s">
        <v>827</v>
      </c>
    </row>
    <row r="823" customFormat="false" ht="15" hidden="false" customHeight="false" outlineLevel="0" collapsed="false">
      <c r="A823" s="3" t="s">
        <v>2</v>
      </c>
      <c r="B823" s="4" t="s">
        <v>828</v>
      </c>
    </row>
    <row r="824" customFormat="false" ht="26.85" hidden="false" customHeight="false" outlineLevel="0" collapsed="false">
      <c r="A824" s="3" t="s">
        <v>10</v>
      </c>
      <c r="B824" s="4" t="s">
        <v>829</v>
      </c>
    </row>
    <row r="825" customFormat="false" ht="26.85" hidden="false" customHeight="false" outlineLevel="0" collapsed="false">
      <c r="A825" s="3" t="s">
        <v>16</v>
      </c>
      <c r="B825" s="4" t="s">
        <v>830</v>
      </c>
    </row>
    <row r="826" customFormat="false" ht="15" hidden="false" customHeight="false" outlineLevel="0" collapsed="false">
      <c r="A826" s="3" t="s">
        <v>10</v>
      </c>
      <c r="B826" s="4" t="s">
        <v>831</v>
      </c>
    </row>
    <row r="827" customFormat="false" ht="15" hidden="false" customHeight="false" outlineLevel="0" collapsed="false">
      <c r="A827" s="3" t="s">
        <v>6</v>
      </c>
      <c r="B827" s="8" t="s">
        <v>832</v>
      </c>
    </row>
    <row r="828" customFormat="false" ht="26.85" hidden="false" customHeight="false" outlineLevel="0" collapsed="false">
      <c r="A828" s="3" t="s">
        <v>43</v>
      </c>
      <c r="B828" s="4" t="s">
        <v>833</v>
      </c>
    </row>
    <row r="829" customFormat="false" ht="39.55" hidden="false" customHeight="false" outlineLevel="0" collapsed="false">
      <c r="A829" s="3" t="s">
        <v>2</v>
      </c>
      <c r="B829" s="4" t="s">
        <v>834</v>
      </c>
    </row>
    <row r="830" customFormat="false" ht="39.55" hidden="false" customHeight="false" outlineLevel="0" collapsed="false">
      <c r="A830" s="3" t="s">
        <v>43</v>
      </c>
      <c r="B830" s="4" t="s">
        <v>835</v>
      </c>
    </row>
    <row r="831" customFormat="false" ht="15" hidden="false" customHeight="false" outlineLevel="0" collapsed="false">
      <c r="A831" s="3" t="s">
        <v>2</v>
      </c>
      <c r="B831" s="4" t="s">
        <v>836</v>
      </c>
    </row>
    <row r="832" customFormat="false" ht="26.85" hidden="false" customHeight="false" outlineLevel="0" collapsed="false">
      <c r="A832" s="3" t="s">
        <v>4</v>
      </c>
      <c r="B832" s="4" t="s">
        <v>837</v>
      </c>
    </row>
    <row r="833" customFormat="false" ht="15" hidden="false" customHeight="false" outlineLevel="0" collapsed="false">
      <c r="A833" s="3" t="s">
        <v>4</v>
      </c>
      <c r="B833" s="4" t="s">
        <v>838</v>
      </c>
    </row>
    <row r="834" customFormat="false" ht="15" hidden="false" customHeight="false" outlineLevel="0" collapsed="false">
      <c r="A834" s="3" t="s">
        <v>10</v>
      </c>
      <c r="B834" s="4" t="s">
        <v>839</v>
      </c>
    </row>
    <row r="835" customFormat="false" ht="26.85" hidden="false" customHeight="false" outlineLevel="0" collapsed="false">
      <c r="A835" s="3" t="s">
        <v>43</v>
      </c>
      <c r="B835" s="4" t="s">
        <v>840</v>
      </c>
    </row>
    <row r="836" customFormat="false" ht="26.85" hidden="false" customHeight="false" outlineLevel="0" collapsed="false">
      <c r="A836" s="3" t="s">
        <v>4</v>
      </c>
      <c r="B836" s="4" t="s">
        <v>841</v>
      </c>
    </row>
    <row r="837" customFormat="false" ht="52.2" hidden="false" customHeight="false" outlineLevel="0" collapsed="false">
      <c r="A837" s="3" t="s">
        <v>2</v>
      </c>
      <c r="B837" s="4" t="s">
        <v>842</v>
      </c>
    </row>
    <row r="838" customFormat="false" ht="15" hidden="false" customHeight="false" outlineLevel="0" collapsed="false">
      <c r="A838" s="3" t="s">
        <v>2</v>
      </c>
      <c r="B838" s="4" t="s">
        <v>843</v>
      </c>
    </row>
    <row r="839" customFormat="false" ht="15" hidden="false" customHeight="false" outlineLevel="0" collapsed="false">
      <c r="A839" s="3" t="s">
        <v>2</v>
      </c>
      <c r="B839" s="4" t="s">
        <v>844</v>
      </c>
    </row>
    <row r="840" customFormat="false" ht="26.85" hidden="false" customHeight="false" outlineLevel="0" collapsed="false">
      <c r="A840" s="3" t="s">
        <v>2</v>
      </c>
      <c r="B840" s="4" t="s">
        <v>845</v>
      </c>
    </row>
    <row r="841" customFormat="false" ht="26.85" hidden="false" customHeight="false" outlineLevel="0" collapsed="false">
      <c r="A841" s="3" t="s">
        <v>10</v>
      </c>
      <c r="B841" s="4" t="s">
        <v>846</v>
      </c>
    </row>
    <row r="842" customFormat="false" ht="15" hidden="false" customHeight="false" outlineLevel="0" collapsed="false">
      <c r="A842" s="3" t="s">
        <v>16</v>
      </c>
      <c r="B842" s="4" t="s">
        <v>847</v>
      </c>
    </row>
    <row r="843" customFormat="false" ht="15" hidden="false" customHeight="false" outlineLevel="0" collapsed="false">
      <c r="A843" s="3" t="s">
        <v>2</v>
      </c>
      <c r="B843" s="4" t="s">
        <v>848</v>
      </c>
    </row>
    <row r="844" customFormat="false" ht="15" hidden="false" customHeight="false" outlineLevel="0" collapsed="false">
      <c r="A844" s="3" t="s">
        <v>10</v>
      </c>
      <c r="B844" s="4" t="s">
        <v>849</v>
      </c>
    </row>
    <row r="845" customFormat="false" ht="15" hidden="false" customHeight="false" outlineLevel="0" collapsed="false">
      <c r="A845" s="3" t="s">
        <v>4</v>
      </c>
      <c r="B845" s="4" t="s">
        <v>850</v>
      </c>
    </row>
    <row r="846" customFormat="false" ht="15" hidden="false" customHeight="false" outlineLevel="0" collapsed="false">
      <c r="A846" s="3" t="s">
        <v>2</v>
      </c>
      <c r="B846" s="4" t="s">
        <v>851</v>
      </c>
    </row>
    <row r="847" customFormat="false" ht="15" hidden="false" customHeight="false" outlineLevel="0" collapsed="false">
      <c r="A847" s="3" t="s">
        <v>16</v>
      </c>
      <c r="B847" s="4" t="s">
        <v>852</v>
      </c>
    </row>
    <row r="848" customFormat="false" ht="15" hidden="false" customHeight="false" outlineLevel="0" collapsed="false">
      <c r="A848" s="3" t="s">
        <v>4</v>
      </c>
      <c r="B848" s="4" t="s">
        <v>853</v>
      </c>
    </row>
    <row r="849" customFormat="false" ht="15" hidden="false" customHeight="false" outlineLevel="0" collapsed="false">
      <c r="A849" s="3" t="s">
        <v>2</v>
      </c>
      <c r="B849" s="4" t="s">
        <v>854</v>
      </c>
    </row>
    <row r="850" customFormat="false" ht="15" hidden="false" customHeight="false" outlineLevel="0" collapsed="false">
      <c r="A850" s="3" t="s">
        <v>4</v>
      </c>
      <c r="B850" s="4" t="s">
        <v>855</v>
      </c>
    </row>
    <row r="851" customFormat="false" ht="15" hidden="false" customHeight="false" outlineLevel="0" collapsed="false">
      <c r="A851" s="3" t="s">
        <v>4</v>
      </c>
      <c r="B851" s="4" t="s">
        <v>856</v>
      </c>
    </row>
    <row r="852" customFormat="false" ht="26.85" hidden="false" customHeight="false" outlineLevel="0" collapsed="false">
      <c r="A852" s="3" t="s">
        <v>6</v>
      </c>
      <c r="B852" s="4" t="s">
        <v>857</v>
      </c>
    </row>
    <row r="853" customFormat="false" ht="26.85" hidden="false" customHeight="false" outlineLevel="0" collapsed="false">
      <c r="A853" s="3" t="s">
        <v>10</v>
      </c>
      <c r="B853" s="4" t="s">
        <v>858</v>
      </c>
    </row>
    <row r="854" customFormat="false" ht="15" hidden="false" customHeight="false" outlineLevel="0" collapsed="false">
      <c r="A854" s="3" t="s">
        <v>4</v>
      </c>
      <c r="B854" s="4" t="s">
        <v>859</v>
      </c>
    </row>
    <row r="855" customFormat="false" ht="15" hidden="false" customHeight="false" outlineLevel="0" collapsed="false">
      <c r="A855" s="3" t="s">
        <v>6</v>
      </c>
      <c r="B855" s="8" t="s">
        <v>860</v>
      </c>
    </row>
    <row r="856" customFormat="false" ht="39.55" hidden="false" customHeight="false" outlineLevel="0" collapsed="false">
      <c r="A856" s="3" t="s">
        <v>2</v>
      </c>
      <c r="B856" s="4" t="s">
        <v>861</v>
      </c>
    </row>
    <row r="857" customFormat="false" ht="15" hidden="false" customHeight="false" outlineLevel="0" collapsed="false">
      <c r="A857" s="3" t="s">
        <v>10</v>
      </c>
      <c r="B857" s="4" t="s">
        <v>862</v>
      </c>
    </row>
    <row r="858" customFormat="false" ht="15" hidden="false" customHeight="false" outlineLevel="0" collapsed="false">
      <c r="A858" s="3" t="s">
        <v>4</v>
      </c>
      <c r="B858" s="4" t="s">
        <v>863</v>
      </c>
    </row>
    <row r="859" customFormat="false" ht="52.2" hidden="false" customHeight="false" outlineLevel="0" collapsed="false">
      <c r="A859" s="3" t="s">
        <v>2</v>
      </c>
      <c r="B859" s="4" t="s">
        <v>864</v>
      </c>
    </row>
    <row r="860" customFormat="false" ht="26.85" hidden="false" customHeight="false" outlineLevel="0" collapsed="false">
      <c r="A860" s="3" t="s">
        <v>6</v>
      </c>
      <c r="B860" s="4" t="s">
        <v>865</v>
      </c>
    </row>
    <row r="861" customFormat="false" ht="15" hidden="false" customHeight="false" outlineLevel="0" collapsed="false">
      <c r="A861" s="3" t="s">
        <v>10</v>
      </c>
      <c r="B861" s="4" t="s">
        <v>866</v>
      </c>
    </row>
    <row r="862" customFormat="false" ht="26.85" hidden="false" customHeight="false" outlineLevel="0" collapsed="false">
      <c r="A862" s="3" t="s">
        <v>16</v>
      </c>
      <c r="B862" s="12" t="s">
        <v>867</v>
      </c>
    </row>
    <row r="863" customFormat="false" ht="39.55" hidden="false" customHeight="false" outlineLevel="0" collapsed="false">
      <c r="A863" s="3" t="s">
        <v>4</v>
      </c>
      <c r="B863" s="4" t="s">
        <v>868</v>
      </c>
    </row>
    <row r="864" customFormat="false" ht="15" hidden="false" customHeight="false" outlineLevel="0" collapsed="false">
      <c r="A864" s="3" t="s">
        <v>4</v>
      </c>
      <c r="B864" s="4" t="s">
        <v>869</v>
      </c>
    </row>
    <row r="865" customFormat="false" ht="15" hidden="false" customHeight="false" outlineLevel="0" collapsed="false">
      <c r="A865" s="3" t="s">
        <v>2</v>
      </c>
      <c r="B865" s="4" t="s">
        <v>870</v>
      </c>
    </row>
    <row r="866" customFormat="false" ht="15" hidden="false" customHeight="false" outlineLevel="0" collapsed="false">
      <c r="A866" s="3" t="s">
        <v>43</v>
      </c>
      <c r="B866" s="4" t="s">
        <v>871</v>
      </c>
    </row>
    <row r="867" customFormat="false" ht="15" hidden="false" customHeight="false" outlineLevel="0" collapsed="false">
      <c r="A867" s="3" t="s">
        <v>2</v>
      </c>
      <c r="B867" s="4" t="s">
        <v>872</v>
      </c>
    </row>
    <row r="868" customFormat="false" ht="15" hidden="false" customHeight="false" outlineLevel="0" collapsed="false">
      <c r="A868" s="3" t="s">
        <v>16</v>
      </c>
      <c r="B868" s="8" t="s">
        <v>873</v>
      </c>
    </row>
    <row r="869" customFormat="false" ht="52.2" hidden="false" customHeight="false" outlineLevel="0" collapsed="false">
      <c r="A869" s="3" t="s">
        <v>2</v>
      </c>
      <c r="B869" s="4" t="s">
        <v>874</v>
      </c>
    </row>
    <row r="870" customFormat="false" ht="15" hidden="false" customHeight="false" outlineLevel="0" collapsed="false">
      <c r="A870" s="3" t="s">
        <v>4</v>
      </c>
      <c r="B870" s="4" t="s">
        <v>875</v>
      </c>
    </row>
    <row r="871" customFormat="false" ht="26.85" hidden="false" customHeight="false" outlineLevel="0" collapsed="false">
      <c r="A871" s="3" t="s">
        <v>43</v>
      </c>
      <c r="B871" s="4" t="s">
        <v>876</v>
      </c>
    </row>
    <row r="872" customFormat="false" ht="26.85" hidden="false" customHeight="false" outlineLevel="0" collapsed="false">
      <c r="A872" s="3" t="s">
        <v>6</v>
      </c>
      <c r="B872" s="4" t="s">
        <v>877</v>
      </c>
    </row>
    <row r="873" customFormat="false" ht="26.85" hidden="false" customHeight="false" outlineLevel="0" collapsed="false">
      <c r="A873" s="3" t="s">
        <v>16</v>
      </c>
      <c r="B873" s="4" t="s">
        <v>878</v>
      </c>
    </row>
    <row r="874" customFormat="false" ht="15" hidden="false" customHeight="false" outlineLevel="0" collapsed="false">
      <c r="A874" s="3" t="s">
        <v>4</v>
      </c>
      <c r="B874" s="4" t="s">
        <v>879</v>
      </c>
    </row>
    <row r="875" customFormat="false" ht="15" hidden="false" customHeight="false" outlineLevel="0" collapsed="false">
      <c r="A875" s="3" t="s">
        <v>10</v>
      </c>
      <c r="B875" s="9" t="s">
        <v>880</v>
      </c>
    </row>
    <row r="876" customFormat="false" ht="39.55" hidden="false" customHeight="false" outlineLevel="0" collapsed="false">
      <c r="A876" s="3" t="s">
        <v>2</v>
      </c>
      <c r="B876" s="4" t="s">
        <v>881</v>
      </c>
    </row>
    <row r="877" customFormat="false" ht="15" hidden="false" customHeight="false" outlineLevel="0" collapsed="false">
      <c r="A877" s="3" t="s">
        <v>2</v>
      </c>
      <c r="B877" s="4" t="s">
        <v>882</v>
      </c>
    </row>
    <row r="878" customFormat="false" ht="15" hidden="false" customHeight="false" outlineLevel="0" collapsed="false">
      <c r="A878" s="3" t="s">
        <v>2</v>
      </c>
      <c r="B878" s="4" t="s">
        <v>883</v>
      </c>
    </row>
    <row r="879" customFormat="false" ht="26.85" hidden="false" customHeight="false" outlineLevel="0" collapsed="false">
      <c r="A879" s="3" t="s">
        <v>2</v>
      </c>
      <c r="B879" s="4" t="s">
        <v>884</v>
      </c>
    </row>
    <row r="880" customFormat="false" ht="26.85" hidden="false" customHeight="false" outlineLevel="0" collapsed="false">
      <c r="A880" s="3" t="s">
        <v>4</v>
      </c>
      <c r="B880" s="4" t="s">
        <v>885</v>
      </c>
    </row>
    <row r="881" customFormat="false" ht="15" hidden="false" customHeight="false" outlineLevel="0" collapsed="false">
      <c r="A881" s="3" t="s">
        <v>2</v>
      </c>
      <c r="B881" s="4" t="s">
        <v>886</v>
      </c>
    </row>
    <row r="882" customFormat="false" ht="26.85" hidden="false" customHeight="false" outlineLevel="0" collapsed="false">
      <c r="A882" s="3" t="s">
        <v>6</v>
      </c>
      <c r="B882" s="4" t="s">
        <v>887</v>
      </c>
    </row>
    <row r="883" customFormat="false" ht="26.85" hidden="false" customHeight="false" outlineLevel="0" collapsed="false">
      <c r="A883" s="3" t="s">
        <v>2</v>
      </c>
      <c r="B883" s="4" t="s">
        <v>888</v>
      </c>
    </row>
    <row r="884" customFormat="false" ht="15" hidden="false" customHeight="false" outlineLevel="0" collapsed="false">
      <c r="A884" s="3" t="s">
        <v>2</v>
      </c>
      <c r="B884" s="4" t="s">
        <v>889</v>
      </c>
    </row>
    <row r="885" customFormat="false" ht="26.85" hidden="false" customHeight="false" outlineLevel="0" collapsed="false">
      <c r="A885" s="3" t="s">
        <v>10</v>
      </c>
      <c r="B885" s="4" t="s">
        <v>890</v>
      </c>
    </row>
    <row r="886" customFormat="false" ht="15" hidden="false" customHeight="false" outlineLevel="0" collapsed="false">
      <c r="A886" s="3" t="s">
        <v>2</v>
      </c>
      <c r="B886" s="4" t="s">
        <v>891</v>
      </c>
    </row>
    <row r="887" customFormat="false" ht="26.85" hidden="false" customHeight="false" outlineLevel="0" collapsed="false">
      <c r="A887" s="3" t="s">
        <v>10</v>
      </c>
      <c r="B887" s="4" t="s">
        <v>892</v>
      </c>
    </row>
    <row r="888" customFormat="false" ht="15" hidden="false" customHeight="false" outlineLevel="0" collapsed="false">
      <c r="A888" s="3" t="s">
        <v>4</v>
      </c>
      <c r="B888" s="4" t="s">
        <v>893</v>
      </c>
    </row>
    <row r="889" customFormat="false" ht="15" hidden="false" customHeight="false" outlineLevel="0" collapsed="false">
      <c r="A889" s="3" t="s">
        <v>4</v>
      </c>
      <c r="B889" s="4" t="s">
        <v>894</v>
      </c>
    </row>
    <row r="890" customFormat="false" ht="26.85" hidden="false" customHeight="false" outlineLevel="0" collapsed="false">
      <c r="A890" s="3" t="s">
        <v>6</v>
      </c>
      <c r="B890" s="4" t="s">
        <v>895</v>
      </c>
    </row>
    <row r="891" customFormat="false" ht="26.85" hidden="false" customHeight="false" outlineLevel="0" collapsed="false">
      <c r="A891" s="3" t="s">
        <v>6</v>
      </c>
      <c r="B891" s="4" t="s">
        <v>896</v>
      </c>
    </row>
    <row r="892" customFormat="false" ht="26.85" hidden="false" customHeight="false" outlineLevel="0" collapsed="false">
      <c r="A892" s="3" t="s">
        <v>2</v>
      </c>
      <c r="B892" s="4" t="s">
        <v>897</v>
      </c>
    </row>
    <row r="893" customFormat="false" ht="15" hidden="false" customHeight="false" outlineLevel="0" collapsed="false">
      <c r="A893" s="3" t="s">
        <v>6</v>
      </c>
      <c r="B893" s="4" t="s">
        <v>898</v>
      </c>
    </row>
    <row r="894" customFormat="false" ht="15" hidden="false" customHeight="false" outlineLevel="0" collapsed="false">
      <c r="A894" s="3" t="s">
        <v>4</v>
      </c>
      <c r="B894" s="4" t="s">
        <v>899</v>
      </c>
    </row>
    <row r="895" customFormat="false" ht="15" hidden="false" customHeight="false" outlineLevel="0" collapsed="false">
      <c r="A895" s="3" t="s">
        <v>2</v>
      </c>
      <c r="B895" s="4" t="s">
        <v>900</v>
      </c>
    </row>
    <row r="896" customFormat="false" ht="26.85" hidden="false" customHeight="false" outlineLevel="0" collapsed="false">
      <c r="A896" s="3" t="s">
        <v>16</v>
      </c>
      <c r="B896" s="4" t="s">
        <v>901</v>
      </c>
    </row>
    <row r="897" customFormat="false" ht="26.85" hidden="false" customHeight="false" outlineLevel="0" collapsed="false">
      <c r="A897" s="3" t="s">
        <v>4</v>
      </c>
      <c r="B897" s="4" t="s">
        <v>902</v>
      </c>
    </row>
    <row r="898" customFormat="false" ht="15" hidden="false" customHeight="false" outlineLevel="0" collapsed="false">
      <c r="A898" s="3" t="s">
        <v>43</v>
      </c>
      <c r="B898" s="4" t="s">
        <v>805</v>
      </c>
    </row>
    <row r="899" customFormat="false" ht="15" hidden="false" customHeight="false" outlineLevel="0" collapsed="false">
      <c r="A899" s="3" t="s">
        <v>4</v>
      </c>
      <c r="B899" s="4" t="s">
        <v>903</v>
      </c>
    </row>
    <row r="900" customFormat="false" ht="26.85" hidden="false" customHeight="false" outlineLevel="0" collapsed="false">
      <c r="A900" s="3" t="s">
        <v>4</v>
      </c>
      <c r="B900" s="4" t="s">
        <v>904</v>
      </c>
    </row>
    <row r="901" customFormat="false" ht="15" hidden="false" customHeight="false" outlineLevel="0" collapsed="false">
      <c r="A901" s="3" t="s">
        <v>4</v>
      </c>
      <c r="B901" s="4" t="s">
        <v>905</v>
      </c>
    </row>
    <row r="902" customFormat="false" ht="26.85" hidden="false" customHeight="false" outlineLevel="0" collapsed="false">
      <c r="A902" s="3" t="s">
        <v>4</v>
      </c>
      <c r="B902" s="4" t="s">
        <v>906</v>
      </c>
    </row>
    <row r="903" customFormat="false" ht="26.85" hidden="false" customHeight="false" outlineLevel="0" collapsed="false">
      <c r="A903" s="3" t="s">
        <v>16</v>
      </c>
      <c r="B903" s="4" t="s">
        <v>907</v>
      </c>
    </row>
    <row r="904" customFormat="false" ht="15" hidden="false" customHeight="false" outlineLevel="0" collapsed="false">
      <c r="A904" s="3" t="s">
        <v>6</v>
      </c>
      <c r="B904" s="4" t="s">
        <v>908</v>
      </c>
    </row>
    <row r="905" customFormat="false" ht="26.85" hidden="false" customHeight="false" outlineLevel="0" collapsed="false">
      <c r="A905" s="3" t="s">
        <v>6</v>
      </c>
      <c r="B905" s="11" t="s">
        <v>909</v>
      </c>
    </row>
    <row r="906" customFormat="false" ht="15" hidden="false" customHeight="false" outlineLevel="0" collapsed="false">
      <c r="A906" s="3" t="s">
        <v>43</v>
      </c>
      <c r="B906" s="4" t="s">
        <v>910</v>
      </c>
    </row>
    <row r="907" customFormat="false" ht="15" hidden="false" customHeight="false" outlineLevel="0" collapsed="false">
      <c r="A907" s="3" t="s">
        <v>2</v>
      </c>
      <c r="B907" s="4" t="s">
        <v>911</v>
      </c>
    </row>
    <row r="908" customFormat="false" ht="26.85" hidden="false" customHeight="false" outlineLevel="0" collapsed="false">
      <c r="A908" s="3" t="s">
        <v>4</v>
      </c>
      <c r="B908" s="4" t="s">
        <v>912</v>
      </c>
    </row>
    <row r="909" customFormat="false" ht="26.85" hidden="false" customHeight="false" outlineLevel="0" collapsed="false">
      <c r="A909" s="3" t="s">
        <v>4</v>
      </c>
      <c r="B909" s="4" t="s">
        <v>913</v>
      </c>
    </row>
    <row r="910" customFormat="false" ht="39.55" hidden="false" customHeight="false" outlineLevel="0" collapsed="false">
      <c r="A910" s="3" t="s">
        <v>16</v>
      </c>
      <c r="B910" s="4" t="s">
        <v>914</v>
      </c>
    </row>
    <row r="911" customFormat="false" ht="15" hidden="false" customHeight="false" outlineLevel="0" collapsed="false">
      <c r="A911" s="3" t="s">
        <v>2</v>
      </c>
      <c r="B911" s="4" t="s">
        <v>915</v>
      </c>
    </row>
    <row r="912" customFormat="false" ht="15" hidden="false" customHeight="false" outlineLevel="0" collapsed="false">
      <c r="A912" s="3" t="s">
        <v>4</v>
      </c>
      <c r="B912" s="4" t="s">
        <v>916</v>
      </c>
    </row>
    <row r="913" customFormat="false" ht="15" hidden="false" customHeight="false" outlineLevel="0" collapsed="false">
      <c r="A913" s="3" t="s">
        <v>4</v>
      </c>
      <c r="B913" s="4" t="s">
        <v>917</v>
      </c>
    </row>
    <row r="914" customFormat="false" ht="15" hidden="false" customHeight="false" outlineLevel="0" collapsed="false">
      <c r="A914" s="3" t="s">
        <v>2</v>
      </c>
      <c r="B914" s="4" t="s">
        <v>918</v>
      </c>
    </row>
    <row r="915" customFormat="false" ht="15" hidden="false" customHeight="false" outlineLevel="0" collapsed="false">
      <c r="A915" s="3" t="s">
        <v>4</v>
      </c>
      <c r="B915" s="4" t="s">
        <v>919</v>
      </c>
    </row>
    <row r="916" customFormat="false" ht="15" hidden="false" customHeight="false" outlineLevel="0" collapsed="false">
      <c r="A916" s="3" t="s">
        <v>2</v>
      </c>
      <c r="B916" s="4" t="s">
        <v>920</v>
      </c>
    </row>
    <row r="917" customFormat="false" ht="26.85" hidden="false" customHeight="false" outlineLevel="0" collapsed="false">
      <c r="A917" s="3" t="s">
        <v>10</v>
      </c>
      <c r="B917" s="4" t="s">
        <v>921</v>
      </c>
    </row>
    <row r="918" customFormat="false" ht="26.85" hidden="false" customHeight="false" outlineLevel="0" collapsed="false">
      <c r="A918" s="3" t="s">
        <v>2</v>
      </c>
      <c r="B918" s="4" t="s">
        <v>922</v>
      </c>
    </row>
    <row r="919" customFormat="false" ht="26.85" hidden="false" customHeight="false" outlineLevel="0" collapsed="false">
      <c r="A919" s="3" t="s">
        <v>43</v>
      </c>
      <c r="B919" s="4" t="s">
        <v>923</v>
      </c>
    </row>
    <row r="920" customFormat="false" ht="39.55" hidden="false" customHeight="false" outlineLevel="0" collapsed="false">
      <c r="A920" s="3" t="s">
        <v>4</v>
      </c>
      <c r="B920" s="4" t="s">
        <v>924</v>
      </c>
    </row>
    <row r="921" customFormat="false" ht="15" hidden="false" customHeight="false" outlineLevel="0" collapsed="false">
      <c r="A921" s="3" t="s">
        <v>2</v>
      </c>
      <c r="B921" s="4" t="s">
        <v>925</v>
      </c>
    </row>
    <row r="922" customFormat="false" ht="26.85" hidden="false" customHeight="false" outlineLevel="0" collapsed="false">
      <c r="A922" s="3" t="s">
        <v>16</v>
      </c>
      <c r="B922" s="4" t="s">
        <v>926</v>
      </c>
    </row>
    <row r="923" customFormat="false" ht="15" hidden="false" customHeight="false" outlineLevel="0" collapsed="false">
      <c r="A923" s="3" t="s">
        <v>2</v>
      </c>
      <c r="B923" s="4" t="s">
        <v>927</v>
      </c>
    </row>
    <row r="924" customFormat="false" ht="26.85" hidden="false" customHeight="false" outlineLevel="0" collapsed="false">
      <c r="A924" s="3" t="s">
        <v>6</v>
      </c>
      <c r="B924" s="4" t="s">
        <v>928</v>
      </c>
    </row>
    <row r="925" customFormat="false" ht="15" hidden="false" customHeight="false" outlineLevel="0" collapsed="false">
      <c r="A925" s="3" t="s">
        <v>4</v>
      </c>
      <c r="B925" s="4" t="s">
        <v>929</v>
      </c>
    </row>
    <row r="926" customFormat="false" ht="26.85" hidden="false" customHeight="false" outlineLevel="0" collapsed="false">
      <c r="A926" s="3" t="s">
        <v>16</v>
      </c>
      <c r="B926" s="4" t="s">
        <v>930</v>
      </c>
    </row>
    <row r="927" customFormat="false" ht="26.85" hidden="false" customHeight="false" outlineLevel="0" collapsed="false">
      <c r="A927" s="3" t="s">
        <v>10</v>
      </c>
      <c r="B927" s="4" t="s">
        <v>931</v>
      </c>
    </row>
    <row r="928" customFormat="false" ht="15" hidden="false" customHeight="false" outlineLevel="0" collapsed="false">
      <c r="A928" s="3" t="s">
        <v>10</v>
      </c>
      <c r="B928" s="4" t="s">
        <v>932</v>
      </c>
    </row>
    <row r="929" customFormat="false" ht="15" hidden="false" customHeight="false" outlineLevel="0" collapsed="false">
      <c r="A929" s="3" t="s">
        <v>2</v>
      </c>
      <c r="B929" s="4" t="s">
        <v>933</v>
      </c>
    </row>
    <row r="930" customFormat="false" ht="26.85" hidden="false" customHeight="false" outlineLevel="0" collapsed="false">
      <c r="A930" s="3" t="s">
        <v>6</v>
      </c>
      <c r="B930" s="4" t="s">
        <v>934</v>
      </c>
    </row>
    <row r="931" customFormat="false" ht="15" hidden="false" customHeight="false" outlineLevel="0" collapsed="false">
      <c r="A931" s="3" t="s">
        <v>2</v>
      </c>
      <c r="B931" s="4" t="s">
        <v>935</v>
      </c>
    </row>
    <row r="932" customFormat="false" ht="26.85" hidden="false" customHeight="false" outlineLevel="0" collapsed="false">
      <c r="A932" s="3" t="s">
        <v>16</v>
      </c>
      <c r="B932" s="4" t="s">
        <v>936</v>
      </c>
    </row>
    <row r="933" customFormat="false" ht="26.85" hidden="false" customHeight="false" outlineLevel="0" collapsed="false">
      <c r="A933" s="3" t="s">
        <v>4</v>
      </c>
      <c r="B933" s="4" t="s">
        <v>937</v>
      </c>
    </row>
    <row r="934" customFormat="false" ht="15" hidden="false" customHeight="false" outlineLevel="0" collapsed="false">
      <c r="A934" s="3" t="s">
        <v>2</v>
      </c>
      <c r="B934" s="4" t="s">
        <v>938</v>
      </c>
    </row>
    <row r="935" customFormat="false" ht="15" hidden="false" customHeight="false" outlineLevel="0" collapsed="false">
      <c r="A935" s="3" t="s">
        <v>2</v>
      </c>
      <c r="B935" s="4" t="s">
        <v>939</v>
      </c>
    </row>
    <row r="936" customFormat="false" ht="15" hidden="false" customHeight="false" outlineLevel="0" collapsed="false">
      <c r="A936" s="3" t="s">
        <v>10</v>
      </c>
      <c r="B936" s="8" t="s">
        <v>940</v>
      </c>
    </row>
    <row r="937" customFormat="false" ht="26.85" hidden="false" customHeight="false" outlineLevel="0" collapsed="false">
      <c r="A937" s="3" t="s">
        <v>16</v>
      </c>
      <c r="B937" s="4" t="s">
        <v>941</v>
      </c>
    </row>
    <row r="938" customFormat="false" ht="15" hidden="false" customHeight="false" outlineLevel="0" collapsed="false">
      <c r="A938" s="3" t="s">
        <v>4</v>
      </c>
      <c r="B938" s="4" t="s">
        <v>942</v>
      </c>
    </row>
    <row r="939" customFormat="false" ht="15" hidden="false" customHeight="false" outlineLevel="0" collapsed="false">
      <c r="A939" s="3" t="s">
        <v>2</v>
      </c>
      <c r="B939" s="4" t="s">
        <v>943</v>
      </c>
    </row>
    <row r="940" customFormat="false" ht="15" hidden="false" customHeight="false" outlineLevel="0" collapsed="false">
      <c r="A940" s="3" t="s">
        <v>2</v>
      </c>
      <c r="B940" s="4" t="s">
        <v>944</v>
      </c>
    </row>
    <row r="941" customFormat="false" ht="15" hidden="false" customHeight="false" outlineLevel="0" collapsed="false">
      <c r="A941" s="3" t="s">
        <v>10</v>
      </c>
      <c r="B941" s="8" t="s">
        <v>945</v>
      </c>
    </row>
    <row r="942" customFormat="false" ht="26.85" hidden="false" customHeight="false" outlineLevel="0" collapsed="false">
      <c r="A942" s="3" t="s">
        <v>2</v>
      </c>
      <c r="B942" s="4" t="s">
        <v>946</v>
      </c>
    </row>
    <row r="943" customFormat="false" ht="15" hidden="false" customHeight="false" outlineLevel="0" collapsed="false">
      <c r="A943" s="3" t="s">
        <v>2</v>
      </c>
      <c r="B943" s="4" t="s">
        <v>947</v>
      </c>
    </row>
    <row r="944" customFormat="false" ht="15" hidden="false" customHeight="false" outlineLevel="0" collapsed="false">
      <c r="A944" s="3" t="s">
        <v>16</v>
      </c>
      <c r="B944" s="4" t="s">
        <v>948</v>
      </c>
    </row>
    <row r="945" customFormat="false" ht="15" hidden="false" customHeight="false" outlineLevel="0" collapsed="false">
      <c r="A945" s="3" t="s">
        <v>2</v>
      </c>
      <c r="B945" s="4" t="s">
        <v>949</v>
      </c>
    </row>
    <row r="946" customFormat="false" ht="26.85" hidden="false" customHeight="false" outlineLevel="0" collapsed="false">
      <c r="A946" s="3" t="s">
        <v>10</v>
      </c>
      <c r="B946" s="4" t="s">
        <v>950</v>
      </c>
    </row>
    <row r="947" customFormat="false" ht="26.85" hidden="false" customHeight="false" outlineLevel="0" collapsed="false">
      <c r="A947" s="3" t="s">
        <v>6</v>
      </c>
      <c r="B947" s="4" t="s">
        <v>951</v>
      </c>
    </row>
    <row r="948" customFormat="false" ht="15" hidden="false" customHeight="false" outlineLevel="0" collapsed="false">
      <c r="A948" s="3" t="s">
        <v>16</v>
      </c>
      <c r="B948" s="4" t="s">
        <v>952</v>
      </c>
    </row>
    <row r="949" customFormat="false" ht="26.85" hidden="false" customHeight="false" outlineLevel="0" collapsed="false">
      <c r="A949" s="3" t="s">
        <v>2</v>
      </c>
      <c r="B949" s="4" t="s">
        <v>953</v>
      </c>
    </row>
    <row r="950" customFormat="false" ht="15" hidden="false" customHeight="false" outlineLevel="0" collapsed="false">
      <c r="A950" s="3" t="s">
        <v>10</v>
      </c>
      <c r="B950" s="4" t="s">
        <v>954</v>
      </c>
    </row>
    <row r="951" customFormat="false" ht="26.85" hidden="false" customHeight="false" outlineLevel="0" collapsed="false">
      <c r="A951" s="3" t="s">
        <v>4</v>
      </c>
      <c r="B951" s="4" t="s">
        <v>955</v>
      </c>
    </row>
    <row r="952" customFormat="false" ht="15" hidden="false" customHeight="false" outlineLevel="0" collapsed="false">
      <c r="A952" s="3" t="s">
        <v>4</v>
      </c>
      <c r="B952" s="4" t="s">
        <v>956</v>
      </c>
    </row>
    <row r="953" customFormat="false" ht="15" hidden="false" customHeight="false" outlineLevel="0" collapsed="false">
      <c r="A953" s="3" t="s">
        <v>6</v>
      </c>
      <c r="B953" s="8" t="s">
        <v>957</v>
      </c>
    </row>
    <row r="954" customFormat="false" ht="15" hidden="false" customHeight="false" outlineLevel="0" collapsed="false">
      <c r="A954" s="3" t="s">
        <v>4</v>
      </c>
      <c r="B954" s="4" t="s">
        <v>958</v>
      </c>
    </row>
    <row r="955" customFormat="false" ht="52.2" hidden="false" customHeight="false" outlineLevel="0" collapsed="false">
      <c r="A955" s="3" t="s">
        <v>2</v>
      </c>
      <c r="B955" s="4" t="s">
        <v>959</v>
      </c>
    </row>
    <row r="956" customFormat="false" ht="15" hidden="false" customHeight="false" outlineLevel="0" collapsed="false">
      <c r="A956" s="3" t="s">
        <v>6</v>
      </c>
      <c r="B956" s="4" t="s">
        <v>960</v>
      </c>
    </row>
    <row r="957" customFormat="false" ht="15" hidden="false" customHeight="false" outlineLevel="0" collapsed="false">
      <c r="A957" s="3" t="s">
        <v>2</v>
      </c>
      <c r="B957" s="4" t="s">
        <v>961</v>
      </c>
    </row>
    <row r="958" customFormat="false" ht="26.85" hidden="false" customHeight="false" outlineLevel="0" collapsed="false">
      <c r="A958" s="3" t="s">
        <v>16</v>
      </c>
      <c r="B958" s="4" t="s">
        <v>962</v>
      </c>
    </row>
    <row r="959" customFormat="false" ht="15" hidden="false" customHeight="false" outlineLevel="0" collapsed="false">
      <c r="A959" s="3" t="s">
        <v>4</v>
      </c>
      <c r="B959" s="4" t="s">
        <v>963</v>
      </c>
    </row>
    <row r="960" customFormat="false" ht="15" hidden="false" customHeight="false" outlineLevel="0" collapsed="false">
      <c r="A960" s="3" t="s">
        <v>4</v>
      </c>
      <c r="B960" s="4" t="s">
        <v>964</v>
      </c>
    </row>
    <row r="961" customFormat="false" ht="15" hidden="false" customHeight="false" outlineLevel="0" collapsed="false">
      <c r="A961" s="3" t="s">
        <v>4</v>
      </c>
      <c r="B961" s="4" t="s">
        <v>965</v>
      </c>
    </row>
    <row r="962" customFormat="false" ht="26.85" hidden="false" customHeight="false" outlineLevel="0" collapsed="false">
      <c r="A962" s="3" t="s">
        <v>16</v>
      </c>
      <c r="B962" s="4" t="s">
        <v>966</v>
      </c>
    </row>
    <row r="963" customFormat="false" ht="39.55" hidden="false" customHeight="false" outlineLevel="0" collapsed="false">
      <c r="A963" s="3" t="s">
        <v>2</v>
      </c>
      <c r="B963" s="4" t="s">
        <v>967</v>
      </c>
    </row>
    <row r="964" customFormat="false" ht="15" hidden="false" customHeight="false" outlineLevel="0" collapsed="false">
      <c r="A964" s="3" t="s">
        <v>10</v>
      </c>
      <c r="B964" s="9" t="s">
        <v>968</v>
      </c>
    </row>
    <row r="965" customFormat="false" ht="64.9" hidden="false" customHeight="false" outlineLevel="0" collapsed="false">
      <c r="A965" s="3" t="s">
        <v>6</v>
      </c>
      <c r="B965" s="11" t="s">
        <v>969</v>
      </c>
    </row>
    <row r="966" customFormat="false" ht="15" hidden="false" customHeight="false" outlineLevel="0" collapsed="false">
      <c r="A966" s="3" t="s">
        <v>4</v>
      </c>
      <c r="B966" s="4" t="s">
        <v>970</v>
      </c>
    </row>
    <row r="967" customFormat="false" ht="26.85" hidden="false" customHeight="false" outlineLevel="0" collapsed="false">
      <c r="A967" s="3" t="s">
        <v>16</v>
      </c>
      <c r="B967" s="4" t="s">
        <v>971</v>
      </c>
    </row>
    <row r="968" customFormat="false" ht="39.55" hidden="false" customHeight="false" outlineLevel="0" collapsed="false">
      <c r="A968" s="3" t="s">
        <v>2</v>
      </c>
      <c r="B968" s="4" t="s">
        <v>972</v>
      </c>
    </row>
    <row r="969" customFormat="false" ht="39.55" hidden="false" customHeight="false" outlineLevel="0" collapsed="false">
      <c r="A969" s="3" t="s">
        <v>4</v>
      </c>
      <c r="B969" s="4" t="s">
        <v>973</v>
      </c>
    </row>
    <row r="970" customFormat="false" ht="26.85" hidden="false" customHeight="false" outlineLevel="0" collapsed="false">
      <c r="A970" s="3" t="s">
        <v>4</v>
      </c>
      <c r="B970" s="4" t="s">
        <v>974</v>
      </c>
    </row>
    <row r="971" customFormat="false" ht="15" hidden="false" customHeight="false" outlineLevel="0" collapsed="false">
      <c r="A971" s="3" t="s">
        <v>4</v>
      </c>
      <c r="B971" s="4" t="s">
        <v>975</v>
      </c>
    </row>
    <row r="972" customFormat="false" ht="15" hidden="false" customHeight="false" outlineLevel="0" collapsed="false">
      <c r="A972" s="3" t="s">
        <v>10</v>
      </c>
      <c r="B972" s="8" t="s">
        <v>976</v>
      </c>
    </row>
    <row r="973" customFormat="false" ht="26.85" hidden="false" customHeight="false" outlineLevel="0" collapsed="false">
      <c r="A973" s="3" t="s">
        <v>2</v>
      </c>
      <c r="B973" s="4" t="s">
        <v>977</v>
      </c>
    </row>
    <row r="974" customFormat="false" ht="26.85" hidden="false" customHeight="false" outlineLevel="0" collapsed="false">
      <c r="A974" s="3" t="s">
        <v>6</v>
      </c>
      <c r="B974" s="4" t="s">
        <v>978</v>
      </c>
    </row>
    <row r="975" customFormat="false" ht="26.85" hidden="false" customHeight="false" outlineLevel="0" collapsed="false">
      <c r="A975" s="3" t="s">
        <v>43</v>
      </c>
      <c r="B975" s="4" t="s">
        <v>979</v>
      </c>
    </row>
    <row r="976" customFormat="false" ht="15" hidden="false" customHeight="false" outlineLevel="0" collapsed="false">
      <c r="A976" s="3" t="s">
        <v>2</v>
      </c>
      <c r="B976" s="4" t="s">
        <v>980</v>
      </c>
    </row>
    <row r="977" customFormat="false" ht="26.85" hidden="false" customHeight="false" outlineLevel="0" collapsed="false">
      <c r="A977" s="3" t="s">
        <v>16</v>
      </c>
      <c r="B977" s="4" t="s">
        <v>981</v>
      </c>
    </row>
    <row r="978" customFormat="false" ht="26.85" hidden="false" customHeight="false" outlineLevel="0" collapsed="false">
      <c r="A978" s="3" t="s">
        <v>6</v>
      </c>
      <c r="B978" s="4" t="s">
        <v>982</v>
      </c>
    </row>
    <row r="979" customFormat="false" ht="26.85" hidden="false" customHeight="false" outlineLevel="0" collapsed="false">
      <c r="A979" s="3" t="s">
        <v>16</v>
      </c>
      <c r="B979" s="4" t="s">
        <v>983</v>
      </c>
    </row>
    <row r="980" customFormat="false" ht="15" hidden="false" customHeight="false" outlineLevel="0" collapsed="false">
      <c r="A980" s="3" t="s">
        <v>16</v>
      </c>
      <c r="B980" s="4" t="s">
        <v>984</v>
      </c>
    </row>
    <row r="981" customFormat="false" ht="39.55" hidden="false" customHeight="false" outlineLevel="0" collapsed="false">
      <c r="A981" s="3" t="s">
        <v>4</v>
      </c>
      <c r="B981" s="4" t="s">
        <v>985</v>
      </c>
    </row>
    <row r="982" customFormat="false" ht="26.85" hidden="false" customHeight="false" outlineLevel="0" collapsed="false">
      <c r="A982" s="3" t="s">
        <v>10</v>
      </c>
      <c r="B982" s="4" t="s">
        <v>986</v>
      </c>
    </row>
    <row r="983" customFormat="false" ht="15" hidden="false" customHeight="false" outlineLevel="0" collapsed="false">
      <c r="A983" s="3" t="s">
        <v>2</v>
      </c>
      <c r="B983" s="4" t="s">
        <v>987</v>
      </c>
    </row>
    <row r="984" customFormat="false" ht="15" hidden="false" customHeight="false" outlineLevel="0" collapsed="false">
      <c r="A984" s="3" t="s">
        <v>4</v>
      </c>
      <c r="B984" s="4" t="s">
        <v>988</v>
      </c>
    </row>
    <row r="985" customFormat="false" ht="52.2" hidden="false" customHeight="false" outlineLevel="0" collapsed="false">
      <c r="A985" s="3" t="s">
        <v>16</v>
      </c>
      <c r="B985" s="11" t="s">
        <v>989</v>
      </c>
    </row>
    <row r="986" customFormat="false" ht="15" hidden="false" customHeight="false" outlineLevel="0" collapsed="false">
      <c r="A986" s="3" t="s">
        <v>2</v>
      </c>
      <c r="B986" s="4" t="s">
        <v>990</v>
      </c>
    </row>
    <row r="987" customFormat="false" ht="15" hidden="false" customHeight="false" outlineLevel="0" collapsed="false">
      <c r="A987" s="3" t="s">
        <v>2</v>
      </c>
      <c r="B987" s="4" t="s">
        <v>991</v>
      </c>
    </row>
    <row r="988" customFormat="false" ht="15" hidden="false" customHeight="false" outlineLevel="0" collapsed="false">
      <c r="A988" s="3" t="s">
        <v>2</v>
      </c>
      <c r="B988" s="4" t="s">
        <v>992</v>
      </c>
    </row>
    <row r="989" customFormat="false" ht="26.85" hidden="false" customHeight="false" outlineLevel="0" collapsed="false">
      <c r="A989" s="3" t="s">
        <v>2</v>
      </c>
      <c r="B989" s="4" t="s">
        <v>993</v>
      </c>
    </row>
    <row r="990" customFormat="false" ht="15" hidden="false" customHeight="false" outlineLevel="0" collapsed="false">
      <c r="A990" s="3" t="s">
        <v>4</v>
      </c>
      <c r="B990" s="4" t="s">
        <v>994</v>
      </c>
    </row>
    <row r="991" customFormat="false" ht="15" hidden="false" customHeight="false" outlineLevel="0" collapsed="false">
      <c r="A991" s="3" t="s">
        <v>4</v>
      </c>
      <c r="B991" s="4" t="s">
        <v>995</v>
      </c>
    </row>
    <row r="992" customFormat="false" ht="15" hidden="false" customHeight="false" outlineLevel="0" collapsed="false">
      <c r="A992" s="3" t="s">
        <v>10</v>
      </c>
      <c r="B992" s="8" t="s">
        <v>996</v>
      </c>
    </row>
    <row r="993" customFormat="false" ht="15" hidden="false" customHeight="false" outlineLevel="0" collapsed="false">
      <c r="A993" s="3" t="s">
        <v>2</v>
      </c>
      <c r="B993" s="4" t="s">
        <v>997</v>
      </c>
    </row>
    <row r="994" customFormat="false" ht="15" hidden="false" customHeight="false" outlineLevel="0" collapsed="false">
      <c r="A994" s="3" t="s">
        <v>2</v>
      </c>
      <c r="B994" s="4" t="s">
        <v>998</v>
      </c>
    </row>
    <row r="995" customFormat="false" ht="26.85" hidden="false" customHeight="false" outlineLevel="0" collapsed="false">
      <c r="A995" s="3" t="s">
        <v>6</v>
      </c>
      <c r="B995" s="4" t="s">
        <v>999</v>
      </c>
    </row>
    <row r="996" customFormat="false" ht="26.85" hidden="false" customHeight="false" outlineLevel="0" collapsed="false">
      <c r="A996" s="3" t="s">
        <v>2</v>
      </c>
      <c r="B996" s="4" t="s">
        <v>1000</v>
      </c>
    </row>
    <row r="997" customFormat="false" ht="26.85" hidden="false" customHeight="false" outlineLevel="0" collapsed="false">
      <c r="A997" s="3" t="s">
        <v>2</v>
      </c>
      <c r="B997" s="4" t="s">
        <v>1001</v>
      </c>
    </row>
    <row r="998" customFormat="false" ht="39.55" hidden="false" customHeight="false" outlineLevel="0" collapsed="false">
      <c r="A998" s="3" t="s">
        <v>4</v>
      </c>
      <c r="B998" s="4" t="s">
        <v>1002</v>
      </c>
    </row>
    <row r="999" customFormat="false" ht="15" hidden="false" customHeight="false" outlineLevel="0" collapsed="false">
      <c r="A999" s="3" t="s">
        <v>2</v>
      </c>
      <c r="B999" s="4" t="s">
        <v>1003</v>
      </c>
    </row>
    <row r="1000" customFormat="false" ht="15" hidden="false" customHeight="false" outlineLevel="0" collapsed="false">
      <c r="A1000" s="3" t="s">
        <v>2</v>
      </c>
      <c r="B1000" s="4" t="s">
        <v>1004</v>
      </c>
    </row>
    <row r="1001" customFormat="false" ht="15" hidden="false" customHeight="false" outlineLevel="0" collapsed="false">
      <c r="A1001" s="3" t="s">
        <v>43</v>
      </c>
      <c r="B1001" s="8" t="s">
        <v>1005</v>
      </c>
    </row>
    <row r="1002" customFormat="false" ht="15" hidden="false" customHeight="false" outlineLevel="0" collapsed="false">
      <c r="A1002" s="3" t="s">
        <v>2</v>
      </c>
      <c r="B1002" s="4" t="s">
        <v>1006</v>
      </c>
    </row>
    <row r="1003" customFormat="false" ht="15" hidden="false" customHeight="false" outlineLevel="0" collapsed="false">
      <c r="A1003" s="3" t="s">
        <v>2</v>
      </c>
      <c r="B1003" s="4" t="s">
        <v>1007</v>
      </c>
    </row>
    <row r="1004" customFormat="false" ht="26.85" hidden="false" customHeight="false" outlineLevel="0" collapsed="false">
      <c r="A1004" s="3" t="s">
        <v>4</v>
      </c>
      <c r="B1004" s="4" t="s">
        <v>1008</v>
      </c>
    </row>
    <row r="1005" customFormat="false" ht="77.6" hidden="false" customHeight="false" outlineLevel="0" collapsed="false">
      <c r="A1005" s="3" t="s">
        <v>2</v>
      </c>
      <c r="B1005" s="4" t="s">
        <v>1009</v>
      </c>
    </row>
    <row r="1006" customFormat="false" ht="52.2" hidden="false" customHeight="false" outlineLevel="0" collapsed="false">
      <c r="A1006" s="3" t="s">
        <v>4</v>
      </c>
      <c r="B1006" s="4" t="s">
        <v>1010</v>
      </c>
    </row>
    <row r="1007" customFormat="false" ht="26.85" hidden="false" customHeight="false" outlineLevel="0" collapsed="false">
      <c r="A1007" s="3" t="s">
        <v>10</v>
      </c>
      <c r="B1007" s="4" t="s">
        <v>1011</v>
      </c>
    </row>
    <row r="1008" customFormat="false" ht="15" hidden="false" customHeight="false" outlineLevel="0" collapsed="false">
      <c r="A1008" s="3" t="s">
        <v>2</v>
      </c>
      <c r="B1008" s="4" t="s">
        <v>1012</v>
      </c>
    </row>
    <row r="1009" customFormat="false" ht="26.85" hidden="false" customHeight="false" outlineLevel="0" collapsed="false">
      <c r="A1009" s="3" t="s">
        <v>6</v>
      </c>
      <c r="B1009" s="4" t="s">
        <v>1013</v>
      </c>
    </row>
    <row r="1010" customFormat="false" ht="15" hidden="false" customHeight="false" outlineLevel="0" collapsed="false">
      <c r="A1010" s="3" t="s">
        <v>2</v>
      </c>
      <c r="B1010" s="4" t="s">
        <v>1014</v>
      </c>
    </row>
    <row r="1011" customFormat="false" ht="26.85" hidden="false" customHeight="false" outlineLevel="0" collapsed="false">
      <c r="A1011" s="3" t="s">
        <v>6</v>
      </c>
      <c r="B1011" s="4" t="s">
        <v>1015</v>
      </c>
    </row>
    <row r="1012" customFormat="false" ht="26.85" hidden="false" customHeight="false" outlineLevel="0" collapsed="false">
      <c r="A1012" s="3" t="s">
        <v>6</v>
      </c>
      <c r="B1012" s="4" t="s">
        <v>1016</v>
      </c>
    </row>
    <row r="1013" customFormat="false" ht="39.55" hidden="false" customHeight="false" outlineLevel="0" collapsed="false">
      <c r="A1013" s="3" t="s">
        <v>2</v>
      </c>
      <c r="B1013" s="4" t="s">
        <v>1017</v>
      </c>
    </row>
    <row r="1014" customFormat="false" ht="15" hidden="false" customHeight="false" outlineLevel="0" collapsed="false">
      <c r="A1014" s="3" t="s">
        <v>16</v>
      </c>
      <c r="B1014" s="9" t="s">
        <v>1018</v>
      </c>
    </row>
    <row r="1015" customFormat="false" ht="15" hidden="false" customHeight="false" outlineLevel="0" collapsed="false">
      <c r="A1015" s="3" t="s">
        <v>43</v>
      </c>
      <c r="B1015" s="8" t="s">
        <v>1019</v>
      </c>
    </row>
    <row r="1016" customFormat="false" ht="15" hidden="false" customHeight="false" outlineLevel="0" collapsed="false">
      <c r="A1016" s="3" t="s">
        <v>6</v>
      </c>
      <c r="B1016" s="8" t="s">
        <v>1020</v>
      </c>
    </row>
    <row r="1017" customFormat="false" ht="39.55" hidden="false" customHeight="false" outlineLevel="0" collapsed="false">
      <c r="A1017" s="3" t="s">
        <v>4</v>
      </c>
      <c r="B1017" s="4" t="s">
        <v>1021</v>
      </c>
    </row>
    <row r="1018" customFormat="false" ht="15" hidden="false" customHeight="false" outlineLevel="0" collapsed="false">
      <c r="A1018" s="3" t="s">
        <v>2</v>
      </c>
      <c r="B1018" s="4" t="s">
        <v>1022</v>
      </c>
    </row>
    <row r="1019" customFormat="false" ht="15" hidden="false" customHeight="false" outlineLevel="0" collapsed="false">
      <c r="A1019" s="3" t="s">
        <v>2</v>
      </c>
      <c r="B1019" s="4" t="s">
        <v>1023</v>
      </c>
    </row>
    <row r="1020" customFormat="false" ht="26.85" hidden="false" customHeight="false" outlineLevel="0" collapsed="false">
      <c r="A1020" s="3" t="s">
        <v>43</v>
      </c>
      <c r="B1020" s="4" t="s">
        <v>1024</v>
      </c>
    </row>
    <row r="1021" customFormat="false" ht="15" hidden="false" customHeight="false" outlineLevel="0" collapsed="false">
      <c r="A1021" s="3" t="s">
        <v>10</v>
      </c>
      <c r="B1021" s="4" t="s">
        <v>1025</v>
      </c>
    </row>
    <row r="1022" customFormat="false" ht="52.2" hidden="false" customHeight="false" outlineLevel="0" collapsed="false">
      <c r="A1022" s="3" t="s">
        <v>4</v>
      </c>
      <c r="B1022" s="4" t="s">
        <v>1026</v>
      </c>
    </row>
    <row r="1023" customFormat="false" ht="26.85" hidden="false" customHeight="false" outlineLevel="0" collapsed="false">
      <c r="A1023" s="3" t="s">
        <v>16</v>
      </c>
      <c r="B1023" s="4" t="s">
        <v>1027</v>
      </c>
    </row>
    <row r="1024" customFormat="false" ht="15" hidden="false" customHeight="false" outlineLevel="0" collapsed="false">
      <c r="A1024" s="3" t="s">
        <v>10</v>
      </c>
      <c r="B1024" s="8" t="s">
        <v>1028</v>
      </c>
    </row>
    <row r="1025" customFormat="false" ht="39.55" hidden="false" customHeight="false" outlineLevel="0" collapsed="false">
      <c r="A1025" s="3" t="s">
        <v>2</v>
      </c>
      <c r="B1025" s="4" t="s">
        <v>1029</v>
      </c>
    </row>
    <row r="1026" customFormat="false" ht="15" hidden="false" customHeight="false" outlineLevel="0" collapsed="false">
      <c r="A1026" s="3" t="s">
        <v>10</v>
      </c>
      <c r="B1026" s="9" t="s">
        <v>1030</v>
      </c>
    </row>
    <row r="1027" customFormat="false" ht="15" hidden="false" customHeight="false" outlineLevel="0" collapsed="false">
      <c r="A1027" s="3" t="s">
        <v>2</v>
      </c>
      <c r="B1027" s="4" t="s">
        <v>1031</v>
      </c>
    </row>
    <row r="1028" customFormat="false" ht="26.85" hidden="false" customHeight="false" outlineLevel="0" collapsed="false">
      <c r="A1028" s="3" t="s">
        <v>4</v>
      </c>
      <c r="B1028" s="4" t="s">
        <v>1032</v>
      </c>
    </row>
    <row r="1029" customFormat="false" ht="15" hidden="false" customHeight="false" outlineLevel="0" collapsed="false">
      <c r="A1029" s="3" t="s">
        <v>2</v>
      </c>
      <c r="B1029" s="4" t="s">
        <v>1033</v>
      </c>
    </row>
    <row r="1030" customFormat="false" ht="26.85" hidden="false" customHeight="false" outlineLevel="0" collapsed="false">
      <c r="A1030" s="3" t="s">
        <v>4</v>
      </c>
      <c r="B1030" s="4" t="s">
        <v>1034</v>
      </c>
    </row>
    <row r="1031" customFormat="false" ht="26.85" hidden="false" customHeight="false" outlineLevel="0" collapsed="false">
      <c r="A1031" s="3" t="s">
        <v>10</v>
      </c>
      <c r="B1031" s="4" t="s">
        <v>1035</v>
      </c>
    </row>
    <row r="1032" customFormat="false" ht="39.55" hidden="false" customHeight="false" outlineLevel="0" collapsed="false">
      <c r="A1032" s="3" t="s">
        <v>10</v>
      </c>
      <c r="B1032" s="4" t="s">
        <v>1036</v>
      </c>
    </row>
    <row r="1033" customFormat="false" ht="26.85" hidden="false" customHeight="false" outlineLevel="0" collapsed="false">
      <c r="A1033" s="3" t="s">
        <v>10</v>
      </c>
      <c r="B1033" s="4" t="s">
        <v>1037</v>
      </c>
    </row>
    <row r="1034" customFormat="false" ht="26.85" hidden="false" customHeight="false" outlineLevel="0" collapsed="false">
      <c r="A1034" s="3" t="s">
        <v>2</v>
      </c>
      <c r="B1034" s="4" t="s">
        <v>1038</v>
      </c>
    </row>
    <row r="1035" customFormat="false" ht="26.85" hidden="false" customHeight="false" outlineLevel="0" collapsed="false">
      <c r="A1035" s="3" t="s">
        <v>10</v>
      </c>
      <c r="B1035" s="4" t="s">
        <v>1039</v>
      </c>
    </row>
    <row r="1036" customFormat="false" ht="26.85" hidden="false" customHeight="false" outlineLevel="0" collapsed="false">
      <c r="A1036" s="3" t="s">
        <v>16</v>
      </c>
      <c r="B1036" s="4" t="s">
        <v>1040</v>
      </c>
    </row>
    <row r="1037" customFormat="false" ht="26.85" hidden="false" customHeight="false" outlineLevel="0" collapsed="false">
      <c r="A1037" s="3" t="s">
        <v>6</v>
      </c>
      <c r="B1037" s="4" t="s">
        <v>1041</v>
      </c>
    </row>
    <row r="1038" customFormat="false" ht="26.85" hidden="false" customHeight="false" outlineLevel="0" collapsed="false">
      <c r="A1038" s="3" t="s">
        <v>10</v>
      </c>
      <c r="B1038" s="4" t="s">
        <v>1042</v>
      </c>
    </row>
    <row r="1039" customFormat="false" ht="26.85" hidden="false" customHeight="false" outlineLevel="0" collapsed="false">
      <c r="A1039" s="3" t="s">
        <v>4</v>
      </c>
      <c r="B1039" s="4" t="s">
        <v>1043</v>
      </c>
    </row>
    <row r="1040" customFormat="false" ht="15" hidden="false" customHeight="false" outlineLevel="0" collapsed="false">
      <c r="A1040" s="3" t="s">
        <v>10</v>
      </c>
      <c r="B1040" s="4" t="s">
        <v>1044</v>
      </c>
    </row>
    <row r="1041" customFormat="false" ht="15" hidden="false" customHeight="false" outlineLevel="0" collapsed="false">
      <c r="A1041" s="3" t="s">
        <v>6</v>
      </c>
      <c r="B1041" s="9" t="s">
        <v>1045</v>
      </c>
    </row>
    <row r="1042" customFormat="false" ht="26.85" hidden="false" customHeight="false" outlineLevel="0" collapsed="false">
      <c r="A1042" s="3" t="s">
        <v>16</v>
      </c>
      <c r="B1042" s="4" t="s">
        <v>1046</v>
      </c>
    </row>
    <row r="1043" customFormat="false" ht="15" hidden="false" customHeight="false" outlineLevel="0" collapsed="false">
      <c r="A1043" s="3" t="s">
        <v>4</v>
      </c>
      <c r="B1043" s="4" t="s">
        <v>1047</v>
      </c>
    </row>
    <row r="1044" customFormat="false" ht="26.85" hidden="false" customHeight="false" outlineLevel="0" collapsed="false">
      <c r="A1044" s="3" t="s">
        <v>10</v>
      </c>
      <c r="B1044" s="4" t="s">
        <v>1048</v>
      </c>
    </row>
    <row r="1045" customFormat="false" ht="15" hidden="false" customHeight="false" outlineLevel="0" collapsed="false">
      <c r="A1045" s="3" t="s">
        <v>2</v>
      </c>
      <c r="B1045" s="4" t="s">
        <v>1049</v>
      </c>
    </row>
    <row r="1046" customFormat="false" ht="26.85" hidden="false" customHeight="false" outlineLevel="0" collapsed="false">
      <c r="A1046" s="3" t="s">
        <v>4</v>
      </c>
      <c r="B1046" s="4" t="s">
        <v>1050</v>
      </c>
    </row>
    <row r="1047" customFormat="false" ht="15" hidden="false" customHeight="false" outlineLevel="0" collapsed="false">
      <c r="A1047" s="3" t="s">
        <v>2</v>
      </c>
      <c r="B1047" s="4" t="s">
        <v>1051</v>
      </c>
    </row>
    <row r="1048" customFormat="false" ht="15" hidden="false" customHeight="false" outlineLevel="0" collapsed="false">
      <c r="A1048" s="3" t="s">
        <v>4</v>
      </c>
      <c r="B1048" s="4" t="s">
        <v>1052</v>
      </c>
    </row>
    <row r="1049" customFormat="false" ht="15" hidden="false" customHeight="false" outlineLevel="0" collapsed="false">
      <c r="A1049" s="3" t="s">
        <v>16</v>
      </c>
      <c r="B1049" s="4" t="s">
        <v>1053</v>
      </c>
    </row>
    <row r="1050" customFormat="false" ht="15" hidden="false" customHeight="false" outlineLevel="0" collapsed="false">
      <c r="A1050" s="3" t="s">
        <v>4</v>
      </c>
      <c r="B1050" s="4" t="s">
        <v>1054</v>
      </c>
    </row>
    <row r="1051" customFormat="false" ht="15" hidden="false" customHeight="false" outlineLevel="0" collapsed="false">
      <c r="A1051" s="3" t="s">
        <v>4</v>
      </c>
      <c r="B1051" s="4" t="s">
        <v>1055</v>
      </c>
    </row>
    <row r="1052" customFormat="false" ht="15" hidden="false" customHeight="false" outlineLevel="0" collapsed="false">
      <c r="A1052" s="3" t="s">
        <v>4</v>
      </c>
      <c r="B1052" s="4" t="s">
        <v>1056</v>
      </c>
    </row>
    <row r="1053" customFormat="false" ht="15" hidden="false" customHeight="false" outlineLevel="0" collapsed="false">
      <c r="A1053" s="3" t="s">
        <v>2</v>
      </c>
      <c r="B1053" s="4" t="s">
        <v>1057</v>
      </c>
    </row>
    <row r="1054" customFormat="false" ht="15" hidden="false" customHeight="false" outlineLevel="0" collapsed="false">
      <c r="A1054" s="3" t="s">
        <v>2</v>
      </c>
      <c r="B1054" s="4" t="s">
        <v>1058</v>
      </c>
    </row>
    <row r="1055" customFormat="false" ht="26.85" hidden="false" customHeight="false" outlineLevel="0" collapsed="false">
      <c r="A1055" s="3" t="s">
        <v>43</v>
      </c>
      <c r="B1055" s="4" t="s">
        <v>1059</v>
      </c>
    </row>
    <row r="1056" customFormat="false" ht="26.85" hidden="false" customHeight="false" outlineLevel="0" collapsed="false">
      <c r="A1056" s="3" t="s">
        <v>16</v>
      </c>
      <c r="B1056" s="4" t="s">
        <v>1060</v>
      </c>
    </row>
    <row r="1057" customFormat="false" ht="39.55" hidden="false" customHeight="false" outlineLevel="0" collapsed="false">
      <c r="A1057" s="3" t="s">
        <v>2</v>
      </c>
      <c r="B1057" s="4" t="s">
        <v>1061</v>
      </c>
    </row>
    <row r="1058" customFormat="false" ht="26.85" hidden="false" customHeight="false" outlineLevel="0" collapsed="false">
      <c r="A1058" s="3" t="s">
        <v>6</v>
      </c>
      <c r="B1058" s="4" t="s">
        <v>1062</v>
      </c>
    </row>
    <row r="1059" customFormat="false" ht="39.55" hidden="false" customHeight="false" outlineLevel="0" collapsed="false">
      <c r="A1059" s="3" t="s">
        <v>10</v>
      </c>
      <c r="B1059" s="4" t="s">
        <v>1063</v>
      </c>
    </row>
    <row r="1060" customFormat="false" ht="15" hidden="false" customHeight="false" outlineLevel="0" collapsed="false">
      <c r="A1060" s="3" t="s">
        <v>2</v>
      </c>
      <c r="B1060" s="4" t="s">
        <v>1064</v>
      </c>
    </row>
    <row r="1061" customFormat="false" ht="15" hidden="false" customHeight="false" outlineLevel="0" collapsed="false">
      <c r="A1061" s="3" t="s">
        <v>16</v>
      </c>
      <c r="B1061" s="9" t="s">
        <v>1065</v>
      </c>
    </row>
    <row r="1062" customFormat="false" ht="77.6" hidden="false" customHeight="false" outlineLevel="0" collapsed="false">
      <c r="A1062" s="3" t="s">
        <v>2</v>
      </c>
      <c r="B1062" s="4" t="s">
        <v>1066</v>
      </c>
    </row>
    <row r="1063" customFormat="false" ht="15" hidden="false" customHeight="false" outlineLevel="0" collapsed="false">
      <c r="A1063" s="3" t="s">
        <v>4</v>
      </c>
      <c r="B1063" s="4" t="s">
        <v>1067</v>
      </c>
    </row>
    <row r="1064" customFormat="false" ht="15" hidden="false" customHeight="false" outlineLevel="0" collapsed="false">
      <c r="A1064" s="3" t="s">
        <v>2</v>
      </c>
      <c r="B1064" s="4" t="s">
        <v>1068</v>
      </c>
    </row>
    <row r="1065" customFormat="false" ht="26.85" hidden="false" customHeight="false" outlineLevel="0" collapsed="false">
      <c r="A1065" s="3" t="s">
        <v>16</v>
      </c>
      <c r="B1065" s="4" t="s">
        <v>1069</v>
      </c>
    </row>
    <row r="1066" customFormat="false" ht="26.85" hidden="false" customHeight="false" outlineLevel="0" collapsed="false">
      <c r="A1066" s="3" t="s">
        <v>10</v>
      </c>
      <c r="B1066" s="4" t="s">
        <v>1070</v>
      </c>
    </row>
    <row r="1067" customFormat="false" ht="15" hidden="false" customHeight="false" outlineLevel="0" collapsed="false">
      <c r="A1067" s="3" t="s">
        <v>2</v>
      </c>
      <c r="B1067" s="4" t="s">
        <v>1071</v>
      </c>
    </row>
    <row r="1068" customFormat="false" ht="15" hidden="false" customHeight="false" outlineLevel="0" collapsed="false">
      <c r="A1068" s="3" t="s">
        <v>2</v>
      </c>
      <c r="B1068" s="4" t="s">
        <v>1072</v>
      </c>
    </row>
    <row r="1069" customFormat="false" ht="39.55" hidden="false" customHeight="false" outlineLevel="0" collapsed="false">
      <c r="A1069" s="3" t="s">
        <v>2</v>
      </c>
      <c r="B1069" s="4" t="s">
        <v>1073</v>
      </c>
    </row>
    <row r="1070" customFormat="false" ht="115.65" hidden="false" customHeight="false" outlineLevel="0" collapsed="false">
      <c r="A1070" s="3" t="s">
        <v>2</v>
      </c>
      <c r="B1070" s="4" t="s">
        <v>1074</v>
      </c>
    </row>
    <row r="1071" customFormat="false" ht="15" hidden="false" customHeight="false" outlineLevel="0" collapsed="false">
      <c r="A1071" s="3" t="s">
        <v>2</v>
      </c>
      <c r="B1071" s="4" t="s">
        <v>1075</v>
      </c>
    </row>
    <row r="1072" customFormat="false" ht="26.85" hidden="false" customHeight="false" outlineLevel="0" collapsed="false">
      <c r="A1072" s="3" t="s">
        <v>10</v>
      </c>
      <c r="B1072" s="4" t="s">
        <v>1076</v>
      </c>
    </row>
    <row r="1073" customFormat="false" ht="26.85" hidden="false" customHeight="false" outlineLevel="0" collapsed="false">
      <c r="A1073" s="3" t="s">
        <v>43</v>
      </c>
      <c r="B1073" s="4" t="s">
        <v>589</v>
      </c>
    </row>
    <row r="1074" customFormat="false" ht="26.85" hidden="false" customHeight="false" outlineLevel="0" collapsed="false">
      <c r="A1074" s="3" t="s">
        <v>16</v>
      </c>
      <c r="B1074" s="4" t="s">
        <v>1077</v>
      </c>
    </row>
    <row r="1075" customFormat="false" ht="26.85" hidden="false" customHeight="false" outlineLevel="0" collapsed="false">
      <c r="A1075" s="3" t="s">
        <v>6</v>
      </c>
      <c r="B1075" s="4" t="s">
        <v>1078</v>
      </c>
    </row>
    <row r="1076" customFormat="false" ht="26.85" hidden="false" customHeight="false" outlineLevel="0" collapsed="false">
      <c r="A1076" s="3" t="s">
        <v>4</v>
      </c>
      <c r="B1076" s="4" t="s">
        <v>1079</v>
      </c>
    </row>
    <row r="1077" customFormat="false" ht="15" hidden="false" customHeight="false" outlineLevel="0" collapsed="false">
      <c r="A1077" s="3" t="s">
        <v>2</v>
      </c>
      <c r="B1077" s="4" t="s">
        <v>1080</v>
      </c>
    </row>
    <row r="1078" customFormat="false" ht="15" hidden="false" customHeight="false" outlineLevel="0" collapsed="false">
      <c r="A1078" s="3" t="s">
        <v>4</v>
      </c>
      <c r="B1078" s="4" t="s">
        <v>1081</v>
      </c>
    </row>
    <row r="1079" customFormat="false" ht="26.85" hidden="false" customHeight="false" outlineLevel="0" collapsed="false">
      <c r="A1079" s="3" t="s">
        <v>2</v>
      </c>
      <c r="B1079" s="4" t="s">
        <v>1082</v>
      </c>
    </row>
    <row r="1080" customFormat="false" ht="26.85" hidden="false" customHeight="false" outlineLevel="0" collapsed="false">
      <c r="A1080" s="3" t="s">
        <v>4</v>
      </c>
      <c r="B1080" s="4" t="s">
        <v>1083</v>
      </c>
    </row>
    <row r="1081" customFormat="false" ht="15" hidden="false" customHeight="false" outlineLevel="0" collapsed="false">
      <c r="A1081" s="3" t="s">
        <v>2</v>
      </c>
      <c r="B1081" s="4" t="s">
        <v>1084</v>
      </c>
    </row>
    <row r="1082" customFormat="false" ht="15" hidden="false" customHeight="false" outlineLevel="0" collapsed="false">
      <c r="A1082" s="3" t="s">
        <v>4</v>
      </c>
      <c r="B1082" s="4" t="s">
        <v>1085</v>
      </c>
    </row>
    <row r="1083" customFormat="false" ht="26.85" hidden="false" customHeight="false" outlineLevel="0" collapsed="false">
      <c r="A1083" s="3" t="s">
        <v>16</v>
      </c>
      <c r="B1083" s="4" t="s">
        <v>1086</v>
      </c>
    </row>
    <row r="1084" customFormat="false" ht="15" hidden="false" customHeight="false" outlineLevel="0" collapsed="false">
      <c r="A1084" s="3" t="s">
        <v>16</v>
      </c>
      <c r="B1084" s="8" t="s">
        <v>1087</v>
      </c>
    </row>
    <row r="1085" customFormat="false" ht="15" hidden="false" customHeight="false" outlineLevel="0" collapsed="false">
      <c r="A1085" s="3" t="s">
        <v>4</v>
      </c>
      <c r="B1085" s="4" t="s">
        <v>1088</v>
      </c>
    </row>
    <row r="1086" customFormat="false" ht="102.95" hidden="false" customHeight="false" outlineLevel="0" collapsed="false">
      <c r="A1086" s="3" t="s">
        <v>10</v>
      </c>
      <c r="B1086" s="4" t="s">
        <v>1089</v>
      </c>
    </row>
    <row r="1087" customFormat="false" ht="15" hidden="false" customHeight="false" outlineLevel="0" collapsed="false">
      <c r="A1087" s="3" t="s">
        <v>2</v>
      </c>
      <c r="B1087" s="4" t="s">
        <v>1090</v>
      </c>
    </row>
    <row r="1088" customFormat="false" ht="26.85" hidden="false" customHeight="false" outlineLevel="0" collapsed="false">
      <c r="A1088" s="3" t="s">
        <v>16</v>
      </c>
      <c r="B1088" s="4" t="s">
        <v>1091</v>
      </c>
    </row>
    <row r="1089" customFormat="false" ht="15" hidden="false" customHeight="false" outlineLevel="0" collapsed="false">
      <c r="A1089" s="3" t="s">
        <v>4</v>
      </c>
      <c r="B1089" s="4" t="s">
        <v>1092</v>
      </c>
    </row>
    <row r="1090" customFormat="false" ht="90.25" hidden="false" customHeight="false" outlineLevel="0" collapsed="false">
      <c r="A1090" s="3" t="s">
        <v>4</v>
      </c>
      <c r="B1090" s="4" t="s">
        <v>1093</v>
      </c>
    </row>
    <row r="1091" customFormat="false" ht="15" hidden="false" customHeight="false" outlineLevel="0" collapsed="false">
      <c r="A1091" s="3" t="s">
        <v>2</v>
      </c>
      <c r="B1091" s="4" t="s">
        <v>1094</v>
      </c>
    </row>
    <row r="1092" customFormat="false" ht="26.85" hidden="false" customHeight="false" outlineLevel="0" collapsed="false">
      <c r="A1092" s="3" t="s">
        <v>16</v>
      </c>
      <c r="B1092" s="4" t="s">
        <v>1095</v>
      </c>
    </row>
    <row r="1093" customFormat="false" ht="52.2" hidden="false" customHeight="false" outlineLevel="0" collapsed="false">
      <c r="A1093" s="3" t="s">
        <v>2</v>
      </c>
      <c r="B1093" s="4" t="s">
        <v>1096</v>
      </c>
    </row>
    <row r="1094" customFormat="false" ht="26.85" hidden="false" customHeight="false" outlineLevel="0" collapsed="false">
      <c r="A1094" s="3" t="s">
        <v>6</v>
      </c>
      <c r="B1094" s="4" t="s">
        <v>1097</v>
      </c>
    </row>
    <row r="1095" customFormat="false" ht="15" hidden="false" customHeight="false" outlineLevel="0" collapsed="false">
      <c r="A1095" s="3" t="s">
        <v>2</v>
      </c>
      <c r="B1095" s="4" t="s">
        <v>1098</v>
      </c>
    </row>
    <row r="1096" customFormat="false" ht="26.85" hidden="false" customHeight="false" outlineLevel="0" collapsed="false">
      <c r="A1096" s="3" t="s">
        <v>2</v>
      </c>
      <c r="B1096" s="4" t="s">
        <v>1099</v>
      </c>
    </row>
    <row r="1097" customFormat="false" ht="15" hidden="false" customHeight="false" outlineLevel="0" collapsed="false">
      <c r="A1097" s="3" t="s">
        <v>6</v>
      </c>
      <c r="B1097" s="4" t="s">
        <v>1100</v>
      </c>
    </row>
    <row r="1098" customFormat="false" ht="15" hidden="false" customHeight="false" outlineLevel="0" collapsed="false">
      <c r="A1098" s="3" t="s">
        <v>10</v>
      </c>
      <c r="B1098" s="4" t="s">
        <v>1101</v>
      </c>
    </row>
    <row r="1099" customFormat="false" ht="15" hidden="false" customHeight="false" outlineLevel="0" collapsed="false">
      <c r="A1099" s="3" t="s">
        <v>10</v>
      </c>
      <c r="B1099" s="8" t="s">
        <v>1102</v>
      </c>
    </row>
    <row r="1100" customFormat="false" ht="15" hidden="false" customHeight="false" outlineLevel="0" collapsed="false">
      <c r="A1100" s="3" t="s">
        <v>4</v>
      </c>
      <c r="B1100" s="4" t="s">
        <v>1103</v>
      </c>
    </row>
    <row r="1101" customFormat="false" ht="15" hidden="false" customHeight="false" outlineLevel="0" collapsed="false">
      <c r="A1101" s="3" t="s">
        <v>2</v>
      </c>
      <c r="B1101" s="4" t="s">
        <v>1104</v>
      </c>
    </row>
    <row r="1102" customFormat="false" ht="26.85" hidden="false" customHeight="false" outlineLevel="0" collapsed="false">
      <c r="A1102" s="3" t="s">
        <v>4</v>
      </c>
      <c r="B1102" s="4" t="s">
        <v>1105</v>
      </c>
    </row>
    <row r="1103" customFormat="false" ht="15" hidden="false" customHeight="false" outlineLevel="0" collapsed="false">
      <c r="A1103" s="3" t="s">
        <v>2</v>
      </c>
      <c r="B1103" s="4" t="s">
        <v>1106</v>
      </c>
    </row>
    <row r="1104" customFormat="false" ht="15" hidden="false" customHeight="false" outlineLevel="0" collapsed="false">
      <c r="A1104" s="3" t="s">
        <v>4</v>
      </c>
      <c r="B1104" s="4" t="s">
        <v>1107</v>
      </c>
    </row>
    <row r="1105" customFormat="false" ht="26.85" hidden="false" customHeight="false" outlineLevel="0" collapsed="false">
      <c r="A1105" s="3" t="s">
        <v>2</v>
      </c>
      <c r="B1105" s="4" t="s">
        <v>1108</v>
      </c>
    </row>
    <row r="1106" customFormat="false" ht="15" hidden="false" customHeight="false" outlineLevel="0" collapsed="false">
      <c r="A1106" s="3" t="s">
        <v>4</v>
      </c>
      <c r="B1106" s="4" t="s">
        <v>1109</v>
      </c>
    </row>
    <row r="1107" customFormat="false" ht="15" hidden="false" customHeight="false" outlineLevel="0" collapsed="false">
      <c r="A1107" s="3" t="s">
        <v>2</v>
      </c>
      <c r="B1107" s="4" t="s">
        <v>1110</v>
      </c>
    </row>
    <row r="1108" customFormat="false" ht="26.85" hidden="false" customHeight="false" outlineLevel="0" collapsed="false">
      <c r="A1108" s="3" t="s">
        <v>16</v>
      </c>
      <c r="B1108" s="4" t="s">
        <v>1111</v>
      </c>
    </row>
    <row r="1109" customFormat="false" ht="15" hidden="false" customHeight="false" outlineLevel="0" collapsed="false">
      <c r="A1109" s="3" t="s">
        <v>10</v>
      </c>
      <c r="B1109" s="4" t="s">
        <v>1112</v>
      </c>
    </row>
    <row r="1110" customFormat="false" ht="15" hidden="false" customHeight="false" outlineLevel="0" collapsed="false">
      <c r="A1110" s="3" t="s">
        <v>2</v>
      </c>
      <c r="B1110" s="4" t="s">
        <v>1113</v>
      </c>
    </row>
    <row r="1111" customFormat="false" ht="15" hidden="false" customHeight="false" outlineLevel="0" collapsed="false">
      <c r="A1111" s="3" t="s">
        <v>10</v>
      </c>
      <c r="B1111" s="4" t="s">
        <v>1114</v>
      </c>
    </row>
    <row r="1112" customFormat="false" ht="15" hidden="false" customHeight="false" outlineLevel="0" collapsed="false">
      <c r="A1112" s="3" t="s">
        <v>2</v>
      </c>
      <c r="B1112" s="4" t="s">
        <v>1115</v>
      </c>
    </row>
    <row r="1113" customFormat="false" ht="39.55" hidden="false" customHeight="false" outlineLevel="0" collapsed="false">
      <c r="A1113" s="3" t="s">
        <v>16</v>
      </c>
      <c r="B1113" s="4" t="s">
        <v>1116</v>
      </c>
    </row>
    <row r="1114" customFormat="false" ht="26.85" hidden="false" customHeight="false" outlineLevel="0" collapsed="false">
      <c r="A1114" s="3" t="s">
        <v>4</v>
      </c>
      <c r="B1114" s="4" t="s">
        <v>1117</v>
      </c>
    </row>
    <row r="1115" customFormat="false" ht="15" hidden="false" customHeight="false" outlineLevel="0" collapsed="false">
      <c r="A1115" s="3" t="s">
        <v>10</v>
      </c>
      <c r="B1115" s="9" t="s">
        <v>1118</v>
      </c>
    </row>
    <row r="1116" customFormat="false" ht="26.85" hidden="false" customHeight="false" outlineLevel="0" collapsed="false">
      <c r="A1116" s="3" t="s">
        <v>4</v>
      </c>
      <c r="B1116" s="4" t="s">
        <v>1119</v>
      </c>
    </row>
    <row r="1117" customFormat="false" ht="15" hidden="false" customHeight="false" outlineLevel="0" collapsed="false">
      <c r="A1117" s="3" t="s">
        <v>4</v>
      </c>
      <c r="B1117" s="4" t="s">
        <v>1120</v>
      </c>
    </row>
    <row r="1118" customFormat="false" ht="153.7" hidden="false" customHeight="false" outlineLevel="0" collapsed="false">
      <c r="A1118" s="3" t="s">
        <v>4</v>
      </c>
      <c r="B1118" s="4" t="s">
        <v>1121</v>
      </c>
    </row>
    <row r="1119" customFormat="false" ht="26.85" hidden="false" customHeight="false" outlineLevel="0" collapsed="false">
      <c r="A1119" s="3" t="s">
        <v>10</v>
      </c>
      <c r="B1119" s="4" t="s">
        <v>1122</v>
      </c>
    </row>
    <row r="1120" customFormat="false" ht="15" hidden="false" customHeight="false" outlineLevel="0" collapsed="false">
      <c r="A1120" s="3" t="s">
        <v>2</v>
      </c>
      <c r="B1120" s="4" t="s">
        <v>1123</v>
      </c>
    </row>
    <row r="1121" customFormat="false" ht="15" hidden="false" customHeight="false" outlineLevel="0" collapsed="false">
      <c r="A1121" s="3" t="s">
        <v>2</v>
      </c>
      <c r="B1121" s="4" t="s">
        <v>1124</v>
      </c>
    </row>
    <row r="1122" customFormat="false" ht="15" hidden="false" customHeight="false" outlineLevel="0" collapsed="false">
      <c r="A1122" s="3" t="s">
        <v>4</v>
      </c>
      <c r="B1122" s="4" t="s">
        <v>1125</v>
      </c>
    </row>
    <row r="1123" customFormat="false" ht="26.85" hidden="false" customHeight="false" outlineLevel="0" collapsed="false">
      <c r="A1123" s="3" t="s">
        <v>6</v>
      </c>
      <c r="B1123" s="4" t="s">
        <v>1126</v>
      </c>
    </row>
    <row r="1124" customFormat="false" ht="15" hidden="false" customHeight="false" outlineLevel="0" collapsed="false">
      <c r="A1124" s="3" t="s">
        <v>6</v>
      </c>
      <c r="B1124" s="4" t="s">
        <v>1127</v>
      </c>
    </row>
    <row r="1125" customFormat="false" ht="26.85" hidden="false" customHeight="false" outlineLevel="0" collapsed="false">
      <c r="A1125" s="3" t="s">
        <v>2</v>
      </c>
      <c r="B1125" s="4" t="s">
        <v>1128</v>
      </c>
    </row>
    <row r="1126" customFormat="false" ht="26.85" hidden="false" customHeight="false" outlineLevel="0" collapsed="false">
      <c r="A1126" s="3" t="s">
        <v>10</v>
      </c>
      <c r="B1126" s="4" t="s">
        <v>1129</v>
      </c>
    </row>
    <row r="1127" customFormat="false" ht="26.85" hidden="false" customHeight="false" outlineLevel="0" collapsed="false">
      <c r="A1127" s="3" t="s">
        <v>2</v>
      </c>
      <c r="B1127" s="4" t="s">
        <v>1130</v>
      </c>
    </row>
    <row r="1128" customFormat="false" ht="26.85" hidden="false" customHeight="false" outlineLevel="0" collapsed="false">
      <c r="A1128" s="3" t="s">
        <v>16</v>
      </c>
      <c r="B1128" s="4" t="s">
        <v>1131</v>
      </c>
    </row>
    <row r="1129" customFormat="false" ht="39.55" hidden="false" customHeight="false" outlineLevel="0" collapsed="false">
      <c r="A1129" s="3" t="s">
        <v>16</v>
      </c>
      <c r="B1129" s="4" t="s">
        <v>1132</v>
      </c>
    </row>
    <row r="1130" customFormat="false" ht="26.85" hidden="false" customHeight="false" outlineLevel="0" collapsed="false">
      <c r="A1130" s="3" t="s">
        <v>6</v>
      </c>
      <c r="B1130" s="4" t="s">
        <v>1133</v>
      </c>
    </row>
    <row r="1131" customFormat="false" ht="26.85" hidden="false" customHeight="false" outlineLevel="0" collapsed="false">
      <c r="A1131" s="3" t="s">
        <v>16</v>
      </c>
      <c r="B1131" s="4" t="s">
        <v>1134</v>
      </c>
    </row>
    <row r="1132" customFormat="false" ht="15" hidden="false" customHeight="false" outlineLevel="0" collapsed="false">
      <c r="A1132" s="3" t="s">
        <v>2</v>
      </c>
      <c r="B1132" s="4" t="s">
        <v>1135</v>
      </c>
    </row>
    <row r="1133" customFormat="false" ht="15" hidden="false" customHeight="false" outlineLevel="0" collapsed="false">
      <c r="A1133" s="3" t="s">
        <v>4</v>
      </c>
      <c r="B1133" s="4" t="s">
        <v>1136</v>
      </c>
    </row>
    <row r="1134" customFormat="false" ht="26.85" hidden="false" customHeight="false" outlineLevel="0" collapsed="false">
      <c r="A1134" s="3" t="s">
        <v>10</v>
      </c>
      <c r="B1134" s="4" t="s">
        <v>1137</v>
      </c>
    </row>
    <row r="1135" customFormat="false" ht="15" hidden="false" customHeight="false" outlineLevel="0" collapsed="false">
      <c r="A1135" s="3" t="s">
        <v>4</v>
      </c>
      <c r="B1135" s="4" t="s">
        <v>1138</v>
      </c>
    </row>
    <row r="1136" customFormat="false" ht="15" hidden="false" customHeight="false" outlineLevel="0" collapsed="false">
      <c r="A1136" s="3" t="s">
        <v>4</v>
      </c>
      <c r="B1136" s="4" t="s">
        <v>1139</v>
      </c>
    </row>
    <row r="1137" customFormat="false" ht="15" hidden="false" customHeight="false" outlineLevel="0" collapsed="false">
      <c r="A1137" s="3" t="s">
        <v>10</v>
      </c>
      <c r="B1137" s="8" t="s">
        <v>1140</v>
      </c>
    </row>
    <row r="1138" customFormat="false" ht="15" hidden="false" customHeight="false" outlineLevel="0" collapsed="false">
      <c r="A1138" s="3" t="s">
        <v>4</v>
      </c>
      <c r="B1138" s="4" t="s">
        <v>1141</v>
      </c>
    </row>
    <row r="1139" customFormat="false" ht="15" hidden="false" customHeight="false" outlineLevel="0" collapsed="false">
      <c r="A1139" s="3" t="s">
        <v>43</v>
      </c>
      <c r="B1139" s="4" t="s">
        <v>1102</v>
      </c>
    </row>
    <row r="1140" customFormat="false" ht="15" hidden="false" customHeight="false" outlineLevel="0" collapsed="false">
      <c r="A1140" s="3" t="s">
        <v>10</v>
      </c>
      <c r="B1140" s="4" t="s">
        <v>1142</v>
      </c>
    </row>
    <row r="1141" customFormat="false" ht="26.85" hidden="false" customHeight="false" outlineLevel="0" collapsed="false">
      <c r="A1141" s="3" t="s">
        <v>10</v>
      </c>
      <c r="B1141" s="4" t="s">
        <v>1143</v>
      </c>
    </row>
    <row r="1142" customFormat="false" ht="26.85" hidden="false" customHeight="false" outlineLevel="0" collapsed="false">
      <c r="A1142" s="3" t="s">
        <v>2</v>
      </c>
      <c r="B1142" s="4" t="s">
        <v>1144</v>
      </c>
    </row>
    <row r="1143" customFormat="false" ht="39.55" hidden="false" customHeight="false" outlineLevel="0" collapsed="false">
      <c r="A1143" s="3" t="s">
        <v>6</v>
      </c>
      <c r="B1143" s="4" t="s">
        <v>1145</v>
      </c>
    </row>
    <row r="1144" customFormat="false" ht="26.85" hidden="false" customHeight="false" outlineLevel="0" collapsed="false">
      <c r="A1144" s="3" t="s">
        <v>10</v>
      </c>
      <c r="B1144" s="4" t="s">
        <v>1146</v>
      </c>
    </row>
    <row r="1145" customFormat="false" ht="15" hidden="false" customHeight="false" outlineLevel="0" collapsed="false">
      <c r="A1145" s="3" t="s">
        <v>4</v>
      </c>
      <c r="B1145" s="4" t="s">
        <v>1147</v>
      </c>
    </row>
    <row r="1146" customFormat="false" ht="15" hidden="false" customHeight="false" outlineLevel="0" collapsed="false">
      <c r="A1146" s="3" t="s">
        <v>2</v>
      </c>
      <c r="B1146" s="13" t="s">
        <v>1148</v>
      </c>
    </row>
    <row r="1147" customFormat="false" ht="26.85" hidden="false" customHeight="false" outlineLevel="0" collapsed="false">
      <c r="A1147" s="3" t="s">
        <v>43</v>
      </c>
      <c r="B1147" s="4" t="s">
        <v>1149</v>
      </c>
    </row>
    <row r="1148" customFormat="false" ht="15" hidden="false" customHeight="false" outlineLevel="0" collapsed="false">
      <c r="A1148" s="3" t="s">
        <v>4</v>
      </c>
      <c r="B1148" s="4" t="s">
        <v>1150</v>
      </c>
    </row>
    <row r="1149" customFormat="false" ht="26.85" hidden="false" customHeight="false" outlineLevel="0" collapsed="false">
      <c r="A1149" s="3" t="s">
        <v>10</v>
      </c>
      <c r="B1149" s="4" t="s">
        <v>1151</v>
      </c>
    </row>
    <row r="1150" customFormat="false" ht="26.85" hidden="false" customHeight="false" outlineLevel="0" collapsed="false">
      <c r="A1150" s="3" t="s">
        <v>43</v>
      </c>
      <c r="B1150" s="4" t="s">
        <v>1152</v>
      </c>
    </row>
    <row r="1151" customFormat="false" ht="15" hidden="false" customHeight="false" outlineLevel="0" collapsed="false">
      <c r="A1151" s="3" t="s">
        <v>2</v>
      </c>
      <c r="B1151" s="4" t="s">
        <v>1153</v>
      </c>
    </row>
    <row r="1152" customFormat="false" ht="15" hidden="false" customHeight="false" outlineLevel="0" collapsed="false">
      <c r="A1152" s="3" t="s">
        <v>4</v>
      </c>
      <c r="B1152" s="4" t="s">
        <v>1154</v>
      </c>
    </row>
    <row r="1153" customFormat="false" ht="26.85" hidden="false" customHeight="false" outlineLevel="0" collapsed="false">
      <c r="A1153" s="3" t="s">
        <v>4</v>
      </c>
      <c r="B1153" s="4" t="s">
        <v>1155</v>
      </c>
    </row>
    <row r="1154" customFormat="false" ht="26.85" hidden="false" customHeight="false" outlineLevel="0" collapsed="false">
      <c r="A1154" s="3" t="s">
        <v>43</v>
      </c>
      <c r="B1154" s="4" t="s">
        <v>1156</v>
      </c>
    </row>
    <row r="1155" customFormat="false" ht="15" hidden="false" customHeight="false" outlineLevel="0" collapsed="false">
      <c r="A1155" s="3" t="s">
        <v>4</v>
      </c>
      <c r="B1155" s="4" t="s">
        <v>1157</v>
      </c>
    </row>
    <row r="1156" customFormat="false" ht="15" hidden="false" customHeight="false" outlineLevel="0" collapsed="false">
      <c r="A1156" s="3" t="s">
        <v>4</v>
      </c>
      <c r="B1156" s="4" t="s">
        <v>1158</v>
      </c>
    </row>
    <row r="1157" customFormat="false" ht="15" hidden="false" customHeight="false" outlineLevel="0" collapsed="false">
      <c r="A1157" s="3" t="s">
        <v>10</v>
      </c>
      <c r="B1157" s="9" t="s">
        <v>1159</v>
      </c>
    </row>
    <row r="1158" customFormat="false" ht="15" hidden="false" customHeight="false" outlineLevel="0" collapsed="false">
      <c r="A1158" s="3" t="s">
        <v>2</v>
      </c>
      <c r="B1158" s="4" t="s">
        <v>1160</v>
      </c>
    </row>
    <row r="1159" customFormat="false" ht="26.85" hidden="false" customHeight="false" outlineLevel="0" collapsed="false">
      <c r="A1159" s="3" t="s">
        <v>16</v>
      </c>
      <c r="B1159" s="4" t="s">
        <v>1161</v>
      </c>
    </row>
    <row r="1160" customFormat="false" ht="15" hidden="false" customHeight="false" outlineLevel="0" collapsed="false">
      <c r="A1160" s="3" t="s">
        <v>10</v>
      </c>
      <c r="B1160" s="4" t="s">
        <v>1162</v>
      </c>
    </row>
    <row r="1161" customFormat="false" ht="26.85" hidden="false" customHeight="false" outlineLevel="0" collapsed="false">
      <c r="A1161" s="3" t="s">
        <v>4</v>
      </c>
      <c r="B1161" s="4" t="s">
        <v>1163</v>
      </c>
    </row>
    <row r="1162" customFormat="false" ht="26.85" hidden="false" customHeight="false" outlineLevel="0" collapsed="false">
      <c r="A1162" s="3" t="s">
        <v>10</v>
      </c>
      <c r="B1162" s="8" t="s">
        <v>1164</v>
      </c>
    </row>
    <row r="1163" customFormat="false" ht="15" hidden="false" customHeight="false" outlineLevel="0" collapsed="false">
      <c r="A1163" s="3" t="s">
        <v>4</v>
      </c>
      <c r="B1163" s="4" t="s">
        <v>1165</v>
      </c>
    </row>
    <row r="1164" customFormat="false" ht="39.55" hidden="false" customHeight="false" outlineLevel="0" collapsed="false">
      <c r="A1164" s="3" t="s">
        <v>10</v>
      </c>
      <c r="B1164" s="4" t="s">
        <v>1166</v>
      </c>
    </row>
    <row r="1165" customFormat="false" ht="141" hidden="false" customHeight="false" outlineLevel="0" collapsed="false">
      <c r="A1165" s="3" t="s">
        <v>4</v>
      </c>
      <c r="B1165" s="4" t="s">
        <v>1167</v>
      </c>
    </row>
    <row r="1166" customFormat="false" ht="15" hidden="false" customHeight="false" outlineLevel="0" collapsed="false">
      <c r="A1166" s="3" t="s">
        <v>6</v>
      </c>
      <c r="B1166" s="4" t="s">
        <v>1168</v>
      </c>
    </row>
    <row r="1167" customFormat="false" ht="15" hidden="false" customHeight="false" outlineLevel="0" collapsed="false">
      <c r="A1167" s="3" t="s">
        <v>4</v>
      </c>
      <c r="B1167" s="4" t="s">
        <v>1169</v>
      </c>
    </row>
    <row r="1168" customFormat="false" ht="26.85" hidden="false" customHeight="false" outlineLevel="0" collapsed="false">
      <c r="A1168" s="3" t="s">
        <v>10</v>
      </c>
      <c r="B1168" s="9" t="s">
        <v>1170</v>
      </c>
    </row>
    <row r="1169" customFormat="false" ht="26.85" hidden="false" customHeight="false" outlineLevel="0" collapsed="false">
      <c r="A1169" s="3" t="s">
        <v>6</v>
      </c>
      <c r="B1169" s="4" t="s">
        <v>1171</v>
      </c>
    </row>
    <row r="1170" customFormat="false" ht="26.85" hidden="false" customHeight="false" outlineLevel="0" collapsed="false">
      <c r="A1170" s="3" t="s">
        <v>16</v>
      </c>
      <c r="B1170" s="4" t="s">
        <v>1172</v>
      </c>
    </row>
    <row r="1171" customFormat="false" ht="26.85" hidden="false" customHeight="false" outlineLevel="0" collapsed="false">
      <c r="A1171" s="3" t="s">
        <v>16</v>
      </c>
      <c r="B1171" s="4" t="s">
        <v>1173</v>
      </c>
    </row>
    <row r="1172" customFormat="false" ht="15" hidden="false" customHeight="false" outlineLevel="0" collapsed="false">
      <c r="A1172" s="3" t="s">
        <v>4</v>
      </c>
      <c r="B1172" s="4" t="s">
        <v>1174</v>
      </c>
    </row>
    <row r="1173" customFormat="false" ht="15" hidden="false" customHeight="false" outlineLevel="0" collapsed="false">
      <c r="A1173" s="3" t="s">
        <v>4</v>
      </c>
      <c r="B1173" s="4" t="s">
        <v>1175</v>
      </c>
    </row>
    <row r="1174" customFormat="false" ht="26.85" hidden="false" customHeight="false" outlineLevel="0" collapsed="false">
      <c r="A1174" s="3" t="s">
        <v>6</v>
      </c>
      <c r="B1174" s="4" t="s">
        <v>1176</v>
      </c>
    </row>
    <row r="1175" customFormat="false" ht="15" hidden="false" customHeight="false" outlineLevel="0" collapsed="false">
      <c r="A1175" s="3" t="s">
        <v>2</v>
      </c>
      <c r="B1175" s="4" t="s">
        <v>1177</v>
      </c>
    </row>
    <row r="1176" customFormat="false" ht="26.85" hidden="false" customHeight="false" outlineLevel="0" collapsed="false">
      <c r="A1176" s="3" t="s">
        <v>16</v>
      </c>
      <c r="B1176" s="4" t="s">
        <v>1178</v>
      </c>
    </row>
    <row r="1177" customFormat="false" ht="52.2" hidden="false" customHeight="false" outlineLevel="0" collapsed="false">
      <c r="A1177" s="3" t="s">
        <v>43</v>
      </c>
      <c r="B1177" s="4" t="s">
        <v>1179</v>
      </c>
    </row>
    <row r="1178" customFormat="false" ht="26.85" hidden="false" customHeight="false" outlineLevel="0" collapsed="false">
      <c r="A1178" s="3" t="s">
        <v>6</v>
      </c>
      <c r="B1178" s="4" t="s">
        <v>1180</v>
      </c>
    </row>
    <row r="1179" customFormat="false" ht="26.85" hidden="false" customHeight="false" outlineLevel="0" collapsed="false">
      <c r="A1179" s="3" t="s">
        <v>2</v>
      </c>
      <c r="B1179" s="4" t="s">
        <v>1181</v>
      </c>
    </row>
    <row r="1180" customFormat="false" ht="15" hidden="false" customHeight="false" outlineLevel="0" collapsed="false">
      <c r="A1180" s="3" t="s">
        <v>4</v>
      </c>
      <c r="B1180" s="4" t="s">
        <v>1182</v>
      </c>
    </row>
    <row r="1181" customFormat="false" ht="26.85" hidden="false" customHeight="false" outlineLevel="0" collapsed="false">
      <c r="A1181" s="3" t="s">
        <v>16</v>
      </c>
      <c r="B1181" s="4" t="s">
        <v>1183</v>
      </c>
    </row>
    <row r="1182" customFormat="false" ht="26.85" hidden="false" customHeight="false" outlineLevel="0" collapsed="false">
      <c r="A1182" s="3" t="s">
        <v>16</v>
      </c>
      <c r="B1182" s="4" t="s">
        <v>1184</v>
      </c>
    </row>
    <row r="1183" customFormat="false" ht="26.85" hidden="false" customHeight="false" outlineLevel="0" collapsed="false">
      <c r="A1183" s="3" t="s">
        <v>2</v>
      </c>
      <c r="B1183" s="4" t="s">
        <v>1185</v>
      </c>
    </row>
    <row r="1184" customFormat="false" ht="26.85" hidden="false" customHeight="false" outlineLevel="0" collapsed="false">
      <c r="A1184" s="3" t="s">
        <v>2</v>
      </c>
      <c r="B1184" s="4" t="s">
        <v>1186</v>
      </c>
    </row>
    <row r="1185" customFormat="false" ht="26.85" hidden="false" customHeight="false" outlineLevel="0" collapsed="false">
      <c r="A1185" s="3" t="s">
        <v>2</v>
      </c>
      <c r="B1185" s="4" t="s">
        <v>1187</v>
      </c>
    </row>
    <row r="1186" customFormat="false" ht="15" hidden="false" customHeight="false" outlineLevel="0" collapsed="false">
      <c r="A1186" s="3" t="s">
        <v>4</v>
      </c>
      <c r="B1186" s="4" t="s">
        <v>1188</v>
      </c>
    </row>
    <row r="1187" customFormat="false" ht="15" hidden="false" customHeight="false" outlineLevel="0" collapsed="false">
      <c r="A1187" s="3" t="s">
        <v>4</v>
      </c>
      <c r="B1187" s="4" t="s">
        <v>1189</v>
      </c>
    </row>
    <row r="1188" customFormat="false" ht="15" hidden="false" customHeight="false" outlineLevel="0" collapsed="false">
      <c r="A1188" s="3" t="s">
        <v>43</v>
      </c>
      <c r="B1188" s="4" t="s">
        <v>1190</v>
      </c>
    </row>
    <row r="1189" customFormat="false" ht="52.2" hidden="false" customHeight="false" outlineLevel="0" collapsed="false">
      <c r="A1189" s="3" t="s">
        <v>2</v>
      </c>
      <c r="B1189" s="4" t="s">
        <v>1191</v>
      </c>
    </row>
    <row r="1190" customFormat="false" ht="26.85" hidden="false" customHeight="false" outlineLevel="0" collapsed="false">
      <c r="A1190" s="3" t="s">
        <v>2</v>
      </c>
      <c r="B1190" s="4" t="s">
        <v>1192</v>
      </c>
    </row>
    <row r="1191" customFormat="false" ht="26.85" hidden="false" customHeight="false" outlineLevel="0" collapsed="false">
      <c r="A1191" s="3" t="s">
        <v>16</v>
      </c>
      <c r="B1191" s="12" t="s">
        <v>1193</v>
      </c>
    </row>
    <row r="1192" customFormat="false" ht="39.55" hidden="false" customHeight="false" outlineLevel="0" collapsed="false">
      <c r="A1192" s="3" t="s">
        <v>4</v>
      </c>
      <c r="B1192" s="4" t="s">
        <v>1194</v>
      </c>
    </row>
    <row r="1193" customFormat="false" ht="15" hidden="false" customHeight="false" outlineLevel="0" collapsed="false">
      <c r="A1193" s="3" t="s">
        <v>2</v>
      </c>
      <c r="B1193" s="4" t="s">
        <v>1195</v>
      </c>
    </row>
    <row r="1194" customFormat="false" ht="15" hidden="false" customHeight="false" outlineLevel="0" collapsed="false">
      <c r="A1194" s="3" t="s">
        <v>16</v>
      </c>
      <c r="B1194" s="4" t="s">
        <v>1196</v>
      </c>
    </row>
    <row r="1195" customFormat="false" ht="39.55" hidden="false" customHeight="false" outlineLevel="0" collapsed="false">
      <c r="A1195" s="3" t="s">
        <v>4</v>
      </c>
      <c r="B1195" s="4" t="s">
        <v>1197</v>
      </c>
    </row>
    <row r="1196" customFormat="false" ht="15" hidden="false" customHeight="false" outlineLevel="0" collapsed="false">
      <c r="A1196" s="3" t="s">
        <v>10</v>
      </c>
      <c r="B1196" s="8" t="s">
        <v>1198</v>
      </c>
    </row>
    <row r="1197" customFormat="false" ht="26.85" hidden="false" customHeight="false" outlineLevel="0" collapsed="false">
      <c r="A1197" s="3" t="s">
        <v>43</v>
      </c>
      <c r="B1197" s="4" t="s">
        <v>1199</v>
      </c>
    </row>
    <row r="1198" customFormat="false" ht="77.6" hidden="false" customHeight="false" outlineLevel="0" collapsed="false">
      <c r="A1198" s="3" t="s">
        <v>2</v>
      </c>
      <c r="B1198" s="4" t="s">
        <v>1200</v>
      </c>
    </row>
    <row r="1199" customFormat="false" ht="15" hidden="false" customHeight="false" outlineLevel="0" collapsed="false">
      <c r="A1199" s="3" t="s">
        <v>2</v>
      </c>
      <c r="B1199" s="4" t="s">
        <v>1201</v>
      </c>
    </row>
    <row r="1200" customFormat="false" ht="26.85" hidden="false" customHeight="false" outlineLevel="0" collapsed="false">
      <c r="A1200" s="3" t="s">
        <v>16</v>
      </c>
      <c r="B1200" s="4" t="s">
        <v>1202</v>
      </c>
    </row>
    <row r="1201" customFormat="false" ht="64.9" hidden="false" customHeight="false" outlineLevel="0" collapsed="false">
      <c r="A1201" s="3" t="s">
        <v>2</v>
      </c>
      <c r="B1201" s="4" t="s">
        <v>1203</v>
      </c>
    </row>
    <row r="1202" customFormat="false" ht="15" hidden="false" customHeight="false" outlineLevel="0" collapsed="false">
      <c r="A1202" s="3" t="s">
        <v>4</v>
      </c>
      <c r="B1202" s="4" t="s">
        <v>1204</v>
      </c>
    </row>
    <row r="1203" customFormat="false" ht="15" hidden="false" customHeight="false" outlineLevel="0" collapsed="false">
      <c r="A1203" s="3" t="s">
        <v>2</v>
      </c>
      <c r="B1203" s="4" t="s">
        <v>1205</v>
      </c>
    </row>
    <row r="1204" customFormat="false" ht="26.85" hidden="false" customHeight="false" outlineLevel="0" collapsed="false">
      <c r="A1204" s="3" t="s">
        <v>6</v>
      </c>
      <c r="B1204" s="4" t="s">
        <v>1206</v>
      </c>
    </row>
    <row r="1205" customFormat="false" ht="15" hidden="false" customHeight="false" outlineLevel="0" collapsed="false">
      <c r="A1205" s="3" t="s">
        <v>4</v>
      </c>
      <c r="B1205" s="4" t="s">
        <v>1207</v>
      </c>
    </row>
    <row r="1206" customFormat="false" ht="26.85" hidden="false" customHeight="false" outlineLevel="0" collapsed="false">
      <c r="A1206" s="3" t="s">
        <v>6</v>
      </c>
      <c r="B1206" s="4" t="s">
        <v>1208</v>
      </c>
    </row>
    <row r="1207" customFormat="false" ht="15" hidden="false" customHeight="false" outlineLevel="0" collapsed="false">
      <c r="A1207" s="3" t="s">
        <v>10</v>
      </c>
      <c r="B1207" s="4" t="s">
        <v>1209</v>
      </c>
    </row>
    <row r="1208" customFormat="false" ht="52.2" hidden="false" customHeight="false" outlineLevel="0" collapsed="false">
      <c r="A1208" s="3" t="s">
        <v>2</v>
      </c>
      <c r="B1208" s="4" t="s">
        <v>1210</v>
      </c>
    </row>
    <row r="1209" customFormat="false" ht="26.85" hidden="false" customHeight="false" outlineLevel="0" collapsed="false">
      <c r="A1209" s="3" t="s">
        <v>43</v>
      </c>
      <c r="B1209" s="4" t="s">
        <v>1211</v>
      </c>
    </row>
    <row r="1210" customFormat="false" ht="15" hidden="false" customHeight="false" outlineLevel="0" collapsed="false">
      <c r="A1210" s="3" t="s">
        <v>4</v>
      </c>
      <c r="B1210" s="4" t="s">
        <v>1212</v>
      </c>
    </row>
    <row r="1211" customFormat="false" ht="39.55" hidden="false" customHeight="false" outlineLevel="0" collapsed="false">
      <c r="A1211" s="3" t="s">
        <v>4</v>
      </c>
      <c r="B1211" s="4" t="s">
        <v>1213</v>
      </c>
    </row>
    <row r="1212" customFormat="false" ht="26.85" hidden="false" customHeight="false" outlineLevel="0" collapsed="false">
      <c r="A1212" s="3" t="s">
        <v>16</v>
      </c>
      <c r="B1212" s="4" t="s">
        <v>1214</v>
      </c>
    </row>
    <row r="1213" customFormat="false" ht="26.85" hidden="false" customHeight="false" outlineLevel="0" collapsed="false">
      <c r="A1213" s="3" t="s">
        <v>10</v>
      </c>
      <c r="B1213" s="4" t="s">
        <v>1215</v>
      </c>
    </row>
    <row r="1214" customFormat="false" ht="26.85" hidden="false" customHeight="false" outlineLevel="0" collapsed="false">
      <c r="A1214" s="3" t="s">
        <v>4</v>
      </c>
      <c r="B1214" s="4" t="s">
        <v>1216</v>
      </c>
    </row>
    <row r="1215" customFormat="false" ht="15" hidden="false" customHeight="false" outlineLevel="0" collapsed="false">
      <c r="A1215" s="3" t="s">
        <v>2</v>
      </c>
      <c r="B1215" s="4" t="s">
        <v>1217</v>
      </c>
    </row>
    <row r="1216" customFormat="false" ht="26.85" hidden="false" customHeight="false" outlineLevel="0" collapsed="false">
      <c r="A1216" s="3" t="s">
        <v>2</v>
      </c>
      <c r="B1216" s="4" t="s">
        <v>1218</v>
      </c>
    </row>
    <row r="1217" customFormat="false" ht="39.55" hidden="false" customHeight="false" outlineLevel="0" collapsed="false">
      <c r="A1217" s="3" t="s">
        <v>6</v>
      </c>
      <c r="B1217" s="4" t="s">
        <v>1219</v>
      </c>
    </row>
    <row r="1218" customFormat="false" ht="26.85" hidden="false" customHeight="false" outlineLevel="0" collapsed="false">
      <c r="A1218" s="3" t="s">
        <v>16</v>
      </c>
      <c r="B1218" s="4" t="s">
        <v>1220</v>
      </c>
    </row>
    <row r="1219" customFormat="false" ht="15" hidden="false" customHeight="false" outlineLevel="0" collapsed="false">
      <c r="A1219" s="3" t="s">
        <v>4</v>
      </c>
      <c r="B1219" s="4" t="s">
        <v>1221</v>
      </c>
    </row>
    <row r="1220" customFormat="false" ht="15" hidden="false" customHeight="false" outlineLevel="0" collapsed="false">
      <c r="A1220" s="3" t="s">
        <v>6</v>
      </c>
      <c r="B1220" s="4" t="s">
        <v>1222</v>
      </c>
    </row>
    <row r="1221" customFormat="false" ht="15" hidden="false" customHeight="false" outlineLevel="0" collapsed="false">
      <c r="A1221" s="3" t="s">
        <v>2</v>
      </c>
      <c r="B1221" s="4" t="s">
        <v>1223</v>
      </c>
    </row>
    <row r="1222" customFormat="false" ht="39.55" hidden="false" customHeight="false" outlineLevel="0" collapsed="false">
      <c r="A1222" s="3" t="s">
        <v>16</v>
      </c>
      <c r="B1222" s="12" t="s">
        <v>1224</v>
      </c>
    </row>
    <row r="1223" customFormat="false" ht="26.85" hidden="false" customHeight="false" outlineLevel="0" collapsed="false">
      <c r="A1223" s="3" t="s">
        <v>4</v>
      </c>
      <c r="B1223" s="4" t="s">
        <v>1225</v>
      </c>
    </row>
    <row r="1224" customFormat="false" ht="15" hidden="false" customHeight="false" outlineLevel="0" collapsed="false">
      <c r="A1224" s="3" t="s">
        <v>2</v>
      </c>
      <c r="B1224" s="4" t="s">
        <v>1226</v>
      </c>
    </row>
    <row r="1225" customFormat="false" ht="15" hidden="false" customHeight="false" outlineLevel="0" collapsed="false">
      <c r="A1225" s="3" t="s">
        <v>4</v>
      </c>
      <c r="B1225" s="4" t="s">
        <v>1227</v>
      </c>
    </row>
    <row r="1226" customFormat="false" ht="64.9" hidden="false" customHeight="false" outlineLevel="0" collapsed="false">
      <c r="A1226" s="3" t="s">
        <v>2</v>
      </c>
      <c r="B1226" s="4" t="s">
        <v>1228</v>
      </c>
    </row>
    <row r="1227" customFormat="false" ht="26.85" hidden="false" customHeight="false" outlineLevel="0" collapsed="false">
      <c r="A1227" s="3" t="s">
        <v>10</v>
      </c>
      <c r="B1227" s="4" t="s">
        <v>1229</v>
      </c>
    </row>
    <row r="1228" customFormat="false" ht="15" hidden="false" customHeight="false" outlineLevel="0" collapsed="false">
      <c r="A1228" s="3" t="s">
        <v>2</v>
      </c>
      <c r="B1228" s="4" t="s">
        <v>1230</v>
      </c>
    </row>
    <row r="1229" customFormat="false" ht="26.85" hidden="false" customHeight="false" outlineLevel="0" collapsed="false">
      <c r="A1229" s="3" t="s">
        <v>10</v>
      </c>
      <c r="B1229" s="4" t="s">
        <v>1231</v>
      </c>
    </row>
    <row r="1230" customFormat="false" ht="15" hidden="false" customHeight="false" outlineLevel="0" collapsed="false">
      <c r="A1230" s="3" t="s">
        <v>4</v>
      </c>
      <c r="B1230" s="4" t="s">
        <v>1232</v>
      </c>
    </row>
    <row r="1231" customFormat="false" ht="52.2" hidden="false" customHeight="false" outlineLevel="0" collapsed="false">
      <c r="A1231" s="3" t="s">
        <v>2</v>
      </c>
      <c r="B1231" s="4" t="s">
        <v>1233</v>
      </c>
    </row>
    <row r="1232" customFormat="false" ht="15" hidden="false" customHeight="false" outlineLevel="0" collapsed="false">
      <c r="A1232" s="3" t="s">
        <v>10</v>
      </c>
      <c r="B1232" s="4" t="s">
        <v>1234</v>
      </c>
    </row>
    <row r="1233" customFormat="false" ht="15" hidden="false" customHeight="false" outlineLevel="0" collapsed="false">
      <c r="A1233" s="3" t="s">
        <v>4</v>
      </c>
      <c r="B1233" s="4" t="s">
        <v>1235</v>
      </c>
    </row>
    <row r="1234" customFormat="false" ht="15" hidden="false" customHeight="false" outlineLevel="0" collapsed="false">
      <c r="A1234" s="3" t="s">
        <v>4</v>
      </c>
      <c r="B1234" s="4" t="s">
        <v>1236</v>
      </c>
    </row>
    <row r="1235" customFormat="false" ht="15" hidden="false" customHeight="false" outlineLevel="0" collapsed="false">
      <c r="A1235" s="3" t="s">
        <v>4</v>
      </c>
      <c r="B1235" s="4" t="s">
        <v>1237</v>
      </c>
    </row>
    <row r="1236" customFormat="false" ht="15" hidden="false" customHeight="false" outlineLevel="0" collapsed="false">
      <c r="A1236" s="3" t="s">
        <v>4</v>
      </c>
      <c r="B1236" s="4" t="s">
        <v>1238</v>
      </c>
    </row>
    <row r="1237" customFormat="false" ht="15" hidden="false" customHeight="false" outlineLevel="0" collapsed="false">
      <c r="A1237" s="3" t="s">
        <v>2</v>
      </c>
      <c r="B1237" s="4" t="s">
        <v>1239</v>
      </c>
    </row>
    <row r="1238" customFormat="false" ht="52.2" hidden="false" customHeight="false" outlineLevel="0" collapsed="false">
      <c r="A1238" s="3" t="s">
        <v>4</v>
      </c>
      <c r="B1238" s="4" t="s">
        <v>1240</v>
      </c>
    </row>
    <row r="1239" customFormat="false" ht="15" hidden="false" customHeight="false" outlineLevel="0" collapsed="false">
      <c r="A1239" s="3" t="s">
        <v>10</v>
      </c>
      <c r="B1239" s="4" t="s">
        <v>1241</v>
      </c>
    </row>
    <row r="1240" customFormat="false" ht="15" hidden="false" customHeight="false" outlineLevel="0" collapsed="false">
      <c r="A1240" s="3" t="s">
        <v>43</v>
      </c>
      <c r="B1240" s="8" t="s">
        <v>1242</v>
      </c>
    </row>
    <row r="1241" customFormat="false" ht="26.85" hidden="false" customHeight="false" outlineLevel="0" collapsed="false">
      <c r="A1241" s="3" t="s">
        <v>43</v>
      </c>
      <c r="B1241" s="4" t="s">
        <v>1243</v>
      </c>
    </row>
    <row r="1242" customFormat="false" ht="26.85" hidden="false" customHeight="false" outlineLevel="0" collapsed="false">
      <c r="A1242" s="3" t="s">
        <v>16</v>
      </c>
      <c r="B1242" s="4" t="s">
        <v>1244</v>
      </c>
    </row>
    <row r="1243" customFormat="false" ht="15" hidden="false" customHeight="false" outlineLevel="0" collapsed="false">
      <c r="A1243" s="3" t="s">
        <v>2</v>
      </c>
      <c r="B1243" s="4" t="s">
        <v>1245</v>
      </c>
    </row>
    <row r="1244" customFormat="false" ht="39.55" hidden="false" customHeight="false" outlineLevel="0" collapsed="false">
      <c r="A1244" s="3" t="s">
        <v>6</v>
      </c>
      <c r="B1244" s="4" t="s">
        <v>1246</v>
      </c>
    </row>
    <row r="1245" customFormat="false" ht="26.85" hidden="false" customHeight="false" outlineLevel="0" collapsed="false">
      <c r="A1245" s="3" t="s">
        <v>6</v>
      </c>
      <c r="B1245" s="4" t="s">
        <v>1247</v>
      </c>
    </row>
    <row r="1246" customFormat="false" ht="26.85" hidden="false" customHeight="false" outlineLevel="0" collapsed="false">
      <c r="A1246" s="3" t="s">
        <v>6</v>
      </c>
      <c r="B1246" s="4" t="s">
        <v>1248</v>
      </c>
    </row>
    <row r="1247" customFormat="false" ht="26.85" hidden="false" customHeight="false" outlineLevel="0" collapsed="false">
      <c r="A1247" s="3" t="s">
        <v>6</v>
      </c>
      <c r="B1247" s="4" t="s">
        <v>1249</v>
      </c>
    </row>
    <row r="1248" customFormat="false" ht="15" hidden="false" customHeight="false" outlineLevel="0" collapsed="false">
      <c r="A1248" s="3" t="s">
        <v>4</v>
      </c>
      <c r="B1248" s="4" t="s">
        <v>1250</v>
      </c>
    </row>
    <row r="1249" customFormat="false" ht="26.85" hidden="false" customHeight="false" outlineLevel="0" collapsed="false">
      <c r="A1249" s="3" t="s">
        <v>10</v>
      </c>
      <c r="B1249" s="4" t="s">
        <v>1251</v>
      </c>
    </row>
    <row r="1250" customFormat="false" ht="15" hidden="false" customHeight="false" outlineLevel="0" collapsed="false">
      <c r="A1250" s="3" t="s">
        <v>4</v>
      </c>
      <c r="B1250" s="4" t="s">
        <v>1252</v>
      </c>
    </row>
    <row r="1251" customFormat="false" ht="26.85" hidden="false" customHeight="false" outlineLevel="0" collapsed="false">
      <c r="A1251" s="3" t="s">
        <v>4</v>
      </c>
      <c r="B1251" s="4" t="s">
        <v>1253</v>
      </c>
    </row>
    <row r="1252" customFormat="false" ht="15" hidden="false" customHeight="false" outlineLevel="0" collapsed="false">
      <c r="A1252" s="3" t="s">
        <v>10</v>
      </c>
      <c r="B1252" s="8" t="s">
        <v>1254</v>
      </c>
    </row>
    <row r="1253" customFormat="false" ht="15" hidden="false" customHeight="false" outlineLevel="0" collapsed="false">
      <c r="A1253" s="3" t="s">
        <v>10</v>
      </c>
      <c r="B1253" s="4" t="s">
        <v>1255</v>
      </c>
    </row>
    <row r="1254" customFormat="false" ht="39.55" hidden="false" customHeight="false" outlineLevel="0" collapsed="false">
      <c r="A1254" s="3" t="s">
        <v>4</v>
      </c>
      <c r="B1254" s="4" t="s">
        <v>1256</v>
      </c>
    </row>
    <row r="1255" customFormat="false" ht="26.85" hidden="false" customHeight="false" outlineLevel="0" collapsed="false">
      <c r="A1255" s="3" t="s">
        <v>2</v>
      </c>
      <c r="B1255" s="4" t="s">
        <v>1257</v>
      </c>
    </row>
    <row r="1256" customFormat="false" ht="15" hidden="false" customHeight="false" outlineLevel="0" collapsed="false">
      <c r="A1256" s="3" t="s">
        <v>4</v>
      </c>
      <c r="B1256" s="4" t="s">
        <v>1258</v>
      </c>
    </row>
    <row r="1257" customFormat="false" ht="52.2" hidden="false" customHeight="false" outlineLevel="0" collapsed="false">
      <c r="A1257" s="3" t="s">
        <v>2</v>
      </c>
      <c r="B1257" s="4" t="s">
        <v>1259</v>
      </c>
    </row>
    <row r="1258" customFormat="false" ht="39.55" hidden="false" customHeight="false" outlineLevel="0" collapsed="false">
      <c r="A1258" s="3" t="s">
        <v>2</v>
      </c>
      <c r="B1258" s="4" t="s">
        <v>1260</v>
      </c>
    </row>
    <row r="1259" customFormat="false" ht="15" hidden="false" customHeight="false" outlineLevel="0" collapsed="false">
      <c r="A1259" s="3" t="s">
        <v>4</v>
      </c>
      <c r="B1259" s="4" t="s">
        <v>1261</v>
      </c>
    </row>
    <row r="1260" customFormat="false" ht="26.85" hidden="false" customHeight="false" outlineLevel="0" collapsed="false">
      <c r="A1260" s="3" t="s">
        <v>4</v>
      </c>
      <c r="B1260" s="4" t="s">
        <v>1262</v>
      </c>
    </row>
    <row r="1261" customFormat="false" ht="15" hidden="false" customHeight="false" outlineLevel="0" collapsed="false">
      <c r="A1261" s="3" t="s">
        <v>6</v>
      </c>
      <c r="B1261" s="4" t="s">
        <v>1263</v>
      </c>
    </row>
    <row r="1262" customFormat="false" ht="15" hidden="false" customHeight="false" outlineLevel="0" collapsed="false">
      <c r="A1262" s="3" t="s">
        <v>43</v>
      </c>
      <c r="B1262" s="4" t="s">
        <v>1264</v>
      </c>
    </row>
    <row r="1263" customFormat="false" ht="15" hidden="false" customHeight="false" outlineLevel="0" collapsed="false">
      <c r="A1263" s="3" t="s">
        <v>6</v>
      </c>
      <c r="B1263" s="4" t="s">
        <v>1265</v>
      </c>
    </row>
    <row r="1264" customFormat="false" ht="15" hidden="false" customHeight="false" outlineLevel="0" collapsed="false">
      <c r="A1264" s="3" t="s">
        <v>2</v>
      </c>
      <c r="B1264" s="4" t="s">
        <v>1266</v>
      </c>
    </row>
    <row r="1265" customFormat="false" ht="26.85" hidden="false" customHeight="false" outlineLevel="0" collapsed="false">
      <c r="A1265" s="3" t="s">
        <v>43</v>
      </c>
      <c r="B1265" s="4" t="s">
        <v>1267</v>
      </c>
    </row>
    <row r="1266" customFormat="false" ht="15" hidden="false" customHeight="false" outlineLevel="0" collapsed="false">
      <c r="A1266" s="3" t="s">
        <v>4</v>
      </c>
      <c r="B1266" s="4" t="s">
        <v>1268</v>
      </c>
    </row>
    <row r="1267" customFormat="false" ht="15" hidden="false" customHeight="false" outlineLevel="0" collapsed="false">
      <c r="A1267" s="3" t="s">
        <v>4</v>
      </c>
      <c r="B1267" s="4" t="s">
        <v>1269</v>
      </c>
    </row>
    <row r="1268" customFormat="false" ht="39.55" hidden="false" customHeight="false" outlineLevel="0" collapsed="false">
      <c r="A1268" s="3" t="s">
        <v>16</v>
      </c>
      <c r="B1268" s="4" t="s">
        <v>1270</v>
      </c>
    </row>
    <row r="1269" customFormat="false" ht="15" hidden="false" customHeight="false" outlineLevel="0" collapsed="false">
      <c r="A1269" s="3" t="s">
        <v>10</v>
      </c>
      <c r="B1269" s="4" t="s">
        <v>1271</v>
      </c>
    </row>
    <row r="1270" customFormat="false" ht="26.85" hidden="false" customHeight="false" outlineLevel="0" collapsed="false">
      <c r="A1270" s="3" t="s">
        <v>6</v>
      </c>
      <c r="B1270" s="4" t="s">
        <v>1272</v>
      </c>
    </row>
    <row r="1271" customFormat="false" ht="15" hidden="false" customHeight="false" outlineLevel="0" collapsed="false">
      <c r="A1271" s="3" t="s">
        <v>10</v>
      </c>
      <c r="B1271" s="4" t="s">
        <v>1273</v>
      </c>
    </row>
    <row r="1272" customFormat="false" ht="15" hidden="false" customHeight="false" outlineLevel="0" collapsed="false">
      <c r="A1272" s="3" t="s">
        <v>4</v>
      </c>
      <c r="B1272" s="4" t="s">
        <v>1274</v>
      </c>
    </row>
    <row r="1273" customFormat="false" ht="26.85" hidden="false" customHeight="false" outlineLevel="0" collapsed="false">
      <c r="A1273" s="3" t="s">
        <v>6</v>
      </c>
      <c r="B1273" s="4" t="s">
        <v>1275</v>
      </c>
    </row>
    <row r="1274" customFormat="false" ht="15" hidden="false" customHeight="false" outlineLevel="0" collapsed="false">
      <c r="A1274" s="3" t="s">
        <v>2</v>
      </c>
      <c r="B1274" s="4" t="s">
        <v>1276</v>
      </c>
    </row>
    <row r="1275" customFormat="false" ht="15" hidden="false" customHeight="false" outlineLevel="0" collapsed="false">
      <c r="A1275" s="3" t="s">
        <v>4</v>
      </c>
      <c r="B1275" s="4" t="s">
        <v>1277</v>
      </c>
    </row>
    <row r="1276" customFormat="false" ht="26.85" hidden="false" customHeight="false" outlineLevel="0" collapsed="false">
      <c r="A1276" s="3" t="s">
        <v>2</v>
      </c>
      <c r="B1276" s="4" t="s">
        <v>1278</v>
      </c>
    </row>
    <row r="1277" customFormat="false" ht="15" hidden="false" customHeight="false" outlineLevel="0" collapsed="false">
      <c r="A1277" s="3" t="s">
        <v>6</v>
      </c>
      <c r="B1277" s="9" t="s">
        <v>1279</v>
      </c>
    </row>
    <row r="1278" customFormat="false" ht="26.85" hidden="false" customHeight="false" outlineLevel="0" collapsed="false">
      <c r="A1278" s="3" t="s">
        <v>16</v>
      </c>
      <c r="B1278" s="4" t="s">
        <v>1280</v>
      </c>
    </row>
    <row r="1279" customFormat="false" ht="15" hidden="false" customHeight="false" outlineLevel="0" collapsed="false">
      <c r="A1279" s="3" t="s">
        <v>10</v>
      </c>
      <c r="B1279" s="4" t="s">
        <v>1281</v>
      </c>
    </row>
    <row r="1280" customFormat="false" ht="15" hidden="false" customHeight="false" outlineLevel="0" collapsed="false">
      <c r="A1280" s="3" t="s">
        <v>4</v>
      </c>
      <c r="B1280" s="4" t="s">
        <v>1282</v>
      </c>
    </row>
    <row r="1281" customFormat="false" ht="39.55" hidden="false" customHeight="false" outlineLevel="0" collapsed="false">
      <c r="A1281" s="3" t="s">
        <v>2</v>
      </c>
      <c r="B1281" s="4" t="s">
        <v>1283</v>
      </c>
    </row>
    <row r="1282" customFormat="false" ht="39.55" hidden="false" customHeight="false" outlineLevel="0" collapsed="false">
      <c r="A1282" s="3" t="s">
        <v>2</v>
      </c>
      <c r="B1282" s="4" t="s">
        <v>1284</v>
      </c>
    </row>
    <row r="1283" customFormat="false" ht="26.85" hidden="false" customHeight="false" outlineLevel="0" collapsed="false">
      <c r="A1283" s="3" t="s">
        <v>2</v>
      </c>
      <c r="B1283" s="4" t="s">
        <v>1285</v>
      </c>
    </row>
    <row r="1284" customFormat="false" ht="26.85" hidden="false" customHeight="false" outlineLevel="0" collapsed="false">
      <c r="A1284" s="3" t="s">
        <v>4</v>
      </c>
      <c r="B1284" s="4" t="s">
        <v>1286</v>
      </c>
    </row>
    <row r="1285" customFormat="false" ht="26.85" hidden="false" customHeight="false" outlineLevel="0" collapsed="false">
      <c r="A1285" s="3" t="s">
        <v>16</v>
      </c>
      <c r="B1285" s="4" t="s">
        <v>1287</v>
      </c>
    </row>
    <row r="1286" customFormat="false" ht="26.85" hidden="false" customHeight="false" outlineLevel="0" collapsed="false">
      <c r="A1286" s="3" t="s">
        <v>2</v>
      </c>
      <c r="B1286" s="4" t="s">
        <v>1288</v>
      </c>
    </row>
    <row r="1287" customFormat="false" ht="15" hidden="false" customHeight="false" outlineLevel="0" collapsed="false">
      <c r="A1287" s="3" t="s">
        <v>4</v>
      </c>
      <c r="B1287" s="4" t="s">
        <v>1289</v>
      </c>
    </row>
    <row r="1288" customFormat="false" ht="15" hidden="false" customHeight="false" outlineLevel="0" collapsed="false">
      <c r="A1288" s="3" t="s">
        <v>2</v>
      </c>
      <c r="B1288" s="4" t="s">
        <v>1290</v>
      </c>
    </row>
    <row r="1289" customFormat="false" ht="26.85" hidden="false" customHeight="false" outlineLevel="0" collapsed="false">
      <c r="A1289" s="3" t="s">
        <v>2</v>
      </c>
      <c r="B1289" s="4" t="s">
        <v>1291</v>
      </c>
    </row>
    <row r="1290" customFormat="false" ht="39.55" hidden="false" customHeight="false" outlineLevel="0" collapsed="false">
      <c r="A1290" s="3" t="s">
        <v>2</v>
      </c>
      <c r="B1290" s="4" t="s">
        <v>1292</v>
      </c>
    </row>
    <row r="1291" customFormat="false" ht="15" hidden="false" customHeight="false" outlineLevel="0" collapsed="false">
      <c r="A1291" s="3" t="s">
        <v>4</v>
      </c>
      <c r="B1291" s="4" t="s">
        <v>1293</v>
      </c>
    </row>
    <row r="1292" customFormat="false" ht="26.85" hidden="false" customHeight="false" outlineLevel="0" collapsed="false">
      <c r="A1292" s="3" t="s">
        <v>43</v>
      </c>
      <c r="B1292" s="4" t="s">
        <v>1294</v>
      </c>
    </row>
    <row r="1293" customFormat="false" ht="26.85" hidden="false" customHeight="false" outlineLevel="0" collapsed="false">
      <c r="A1293" s="3" t="s">
        <v>10</v>
      </c>
      <c r="B1293" s="4" t="s">
        <v>1295</v>
      </c>
    </row>
    <row r="1294" customFormat="false" ht="15" hidden="false" customHeight="false" outlineLevel="0" collapsed="false">
      <c r="A1294" s="3" t="s">
        <v>4</v>
      </c>
      <c r="B1294" s="4" t="s">
        <v>1296</v>
      </c>
    </row>
    <row r="1295" customFormat="false" ht="15" hidden="false" customHeight="false" outlineLevel="0" collapsed="false">
      <c r="A1295" s="3" t="s">
        <v>4</v>
      </c>
      <c r="B1295" s="4" t="s">
        <v>1297</v>
      </c>
    </row>
    <row r="1296" customFormat="false" ht="15" hidden="false" customHeight="false" outlineLevel="0" collapsed="false">
      <c r="A1296" s="3" t="s">
        <v>2</v>
      </c>
      <c r="B1296" s="4" t="s">
        <v>1298</v>
      </c>
    </row>
    <row r="1297" customFormat="false" ht="102.95" hidden="false" customHeight="false" outlineLevel="0" collapsed="false">
      <c r="A1297" s="3" t="s">
        <v>2</v>
      </c>
      <c r="B1297" s="4" t="s">
        <v>1299</v>
      </c>
    </row>
    <row r="1298" customFormat="false" ht="15" hidden="false" customHeight="false" outlineLevel="0" collapsed="false">
      <c r="A1298" s="3" t="s">
        <v>10</v>
      </c>
      <c r="B1298" s="4" t="s">
        <v>1300</v>
      </c>
    </row>
    <row r="1299" customFormat="false" ht="39.55" hidden="false" customHeight="false" outlineLevel="0" collapsed="false">
      <c r="A1299" s="3" t="s">
        <v>2</v>
      </c>
      <c r="B1299" s="4" t="s">
        <v>1301</v>
      </c>
    </row>
    <row r="1300" customFormat="false" ht="26.85" hidden="false" customHeight="false" outlineLevel="0" collapsed="false">
      <c r="A1300" s="3" t="s">
        <v>6</v>
      </c>
      <c r="B1300" s="4" t="s">
        <v>1302</v>
      </c>
    </row>
    <row r="1301" customFormat="false" ht="15" hidden="false" customHeight="false" outlineLevel="0" collapsed="false">
      <c r="A1301" s="3" t="s">
        <v>6</v>
      </c>
      <c r="B1301" s="4" t="s">
        <v>1303</v>
      </c>
    </row>
    <row r="1302" customFormat="false" ht="15" hidden="false" customHeight="false" outlineLevel="0" collapsed="false">
      <c r="A1302" s="3" t="s">
        <v>2</v>
      </c>
      <c r="B1302" s="4" t="s">
        <v>1304</v>
      </c>
    </row>
    <row r="1303" customFormat="false" ht="15" hidden="false" customHeight="false" outlineLevel="0" collapsed="false">
      <c r="A1303" s="3" t="s">
        <v>4</v>
      </c>
      <c r="B1303" s="4" t="s">
        <v>1305</v>
      </c>
    </row>
    <row r="1304" customFormat="false" ht="26.85" hidden="false" customHeight="false" outlineLevel="0" collapsed="false">
      <c r="A1304" s="3" t="s">
        <v>2</v>
      </c>
      <c r="B1304" s="4" t="s">
        <v>1306</v>
      </c>
    </row>
    <row r="1305" customFormat="false" ht="15" hidden="false" customHeight="false" outlineLevel="0" collapsed="false">
      <c r="A1305" s="3" t="s">
        <v>16</v>
      </c>
      <c r="B1305" s="4" t="s">
        <v>1307</v>
      </c>
    </row>
    <row r="1306" customFormat="false" ht="15" hidden="false" customHeight="false" outlineLevel="0" collapsed="false">
      <c r="A1306" s="3" t="s">
        <v>2</v>
      </c>
      <c r="B1306" s="4" t="s">
        <v>1308</v>
      </c>
    </row>
    <row r="1307" customFormat="false" ht="26.85" hidden="false" customHeight="false" outlineLevel="0" collapsed="false">
      <c r="A1307" s="3" t="s">
        <v>16</v>
      </c>
      <c r="B1307" s="4" t="s">
        <v>1309</v>
      </c>
    </row>
    <row r="1308" customFormat="false" ht="39.55" hidden="false" customHeight="false" outlineLevel="0" collapsed="false">
      <c r="A1308" s="3" t="s">
        <v>2</v>
      </c>
      <c r="B1308" s="4" t="s">
        <v>1310</v>
      </c>
    </row>
    <row r="1309" customFormat="false" ht="15" hidden="false" customHeight="false" outlineLevel="0" collapsed="false">
      <c r="A1309" s="3" t="s">
        <v>4</v>
      </c>
      <c r="B1309" s="4" t="s">
        <v>1311</v>
      </c>
    </row>
    <row r="1310" customFormat="false" ht="15" hidden="false" customHeight="false" outlineLevel="0" collapsed="false">
      <c r="A1310" s="3" t="s">
        <v>4</v>
      </c>
      <c r="B1310" s="4" t="s">
        <v>1312</v>
      </c>
    </row>
    <row r="1311" customFormat="false" ht="26.85" hidden="false" customHeight="false" outlineLevel="0" collapsed="false">
      <c r="A1311" s="3" t="s">
        <v>2</v>
      </c>
      <c r="B1311" s="4" t="s">
        <v>1313</v>
      </c>
    </row>
    <row r="1312" customFormat="false" ht="26.85" hidden="false" customHeight="false" outlineLevel="0" collapsed="false">
      <c r="A1312" s="3" t="s">
        <v>16</v>
      </c>
      <c r="B1312" s="4" t="s">
        <v>1314</v>
      </c>
    </row>
    <row r="1313" customFormat="false" ht="52.2" hidden="false" customHeight="false" outlineLevel="0" collapsed="false">
      <c r="A1313" s="3" t="s">
        <v>10</v>
      </c>
      <c r="B1313" s="4" t="s">
        <v>1315</v>
      </c>
    </row>
    <row r="1314" customFormat="false" ht="26.85" hidden="false" customHeight="false" outlineLevel="0" collapsed="false">
      <c r="A1314" s="3" t="s">
        <v>4</v>
      </c>
      <c r="B1314" s="4" t="s">
        <v>1316</v>
      </c>
    </row>
    <row r="1315" customFormat="false" ht="26.85" hidden="false" customHeight="false" outlineLevel="0" collapsed="false">
      <c r="A1315" s="3" t="s">
        <v>10</v>
      </c>
      <c r="B1315" s="4" t="s">
        <v>1317</v>
      </c>
    </row>
    <row r="1316" customFormat="false" ht="26.85" hidden="false" customHeight="false" outlineLevel="0" collapsed="false">
      <c r="A1316" s="3" t="s">
        <v>16</v>
      </c>
      <c r="B1316" s="4" t="s">
        <v>1318</v>
      </c>
    </row>
    <row r="1317" customFormat="false" ht="26.85" hidden="false" customHeight="false" outlineLevel="0" collapsed="false">
      <c r="A1317" s="3" t="s">
        <v>2</v>
      </c>
      <c r="B1317" s="4" t="s">
        <v>1319</v>
      </c>
    </row>
    <row r="1318" customFormat="false" ht="39.55" hidden="false" customHeight="false" outlineLevel="0" collapsed="false">
      <c r="A1318" s="3" t="s">
        <v>43</v>
      </c>
      <c r="B1318" s="4" t="s">
        <v>1320</v>
      </c>
    </row>
    <row r="1319" customFormat="false" ht="15" hidden="false" customHeight="false" outlineLevel="0" collapsed="false">
      <c r="A1319" s="3" t="s">
        <v>10</v>
      </c>
      <c r="B1319" s="4" t="s">
        <v>1321</v>
      </c>
    </row>
    <row r="1320" customFormat="false" ht="15" hidden="false" customHeight="false" outlineLevel="0" collapsed="false">
      <c r="A1320" s="3" t="s">
        <v>10</v>
      </c>
      <c r="B1320" s="9" t="s">
        <v>1322</v>
      </c>
    </row>
    <row r="1321" customFormat="false" ht="15" hidden="false" customHeight="false" outlineLevel="0" collapsed="false">
      <c r="A1321" s="3" t="s">
        <v>2</v>
      </c>
      <c r="B1321" s="4" t="s">
        <v>1323</v>
      </c>
    </row>
    <row r="1322" customFormat="false" ht="26.85" hidden="false" customHeight="false" outlineLevel="0" collapsed="false">
      <c r="A1322" s="3" t="s">
        <v>16</v>
      </c>
      <c r="B1322" s="4" t="s">
        <v>1324</v>
      </c>
    </row>
    <row r="1323" customFormat="false" ht="52.2" hidden="false" customHeight="false" outlineLevel="0" collapsed="false">
      <c r="A1323" s="3" t="s">
        <v>2</v>
      </c>
      <c r="B1323" s="4" t="s">
        <v>1325</v>
      </c>
    </row>
    <row r="1324" customFormat="false" ht="26.85" hidden="false" customHeight="false" outlineLevel="0" collapsed="false">
      <c r="A1324" s="3" t="s">
        <v>2</v>
      </c>
      <c r="B1324" s="4" t="s">
        <v>1326</v>
      </c>
    </row>
    <row r="1325" customFormat="false" ht="15" hidden="false" customHeight="false" outlineLevel="0" collapsed="false">
      <c r="A1325" s="3" t="s">
        <v>10</v>
      </c>
      <c r="B1325" s="8" t="s">
        <v>1327</v>
      </c>
    </row>
    <row r="1326" customFormat="false" ht="26.85" hidden="false" customHeight="false" outlineLevel="0" collapsed="false">
      <c r="A1326" s="3" t="s">
        <v>6</v>
      </c>
      <c r="B1326" s="4" t="s">
        <v>1328</v>
      </c>
    </row>
    <row r="1327" customFormat="false" ht="52.2" hidden="false" customHeight="false" outlineLevel="0" collapsed="false">
      <c r="A1327" s="3" t="s">
        <v>4</v>
      </c>
      <c r="B1327" s="4" t="s">
        <v>1329</v>
      </c>
    </row>
    <row r="1328" customFormat="false" ht="39.55" hidden="false" customHeight="false" outlineLevel="0" collapsed="false">
      <c r="A1328" s="3" t="s">
        <v>16</v>
      </c>
      <c r="B1328" s="4" t="s">
        <v>1330</v>
      </c>
    </row>
    <row r="1329" customFormat="false" ht="15" hidden="false" customHeight="false" outlineLevel="0" collapsed="false">
      <c r="A1329" s="3" t="s">
        <v>6</v>
      </c>
      <c r="B1329" s="4" t="s">
        <v>1331</v>
      </c>
    </row>
    <row r="1330" customFormat="false" ht="15" hidden="false" customHeight="false" outlineLevel="0" collapsed="false">
      <c r="A1330" s="3" t="s">
        <v>2</v>
      </c>
      <c r="B1330" s="4" t="s">
        <v>1332</v>
      </c>
    </row>
    <row r="1331" customFormat="false" ht="39.55" hidden="false" customHeight="false" outlineLevel="0" collapsed="false">
      <c r="A1331" s="3" t="s">
        <v>4</v>
      </c>
      <c r="B1331" s="4" t="s">
        <v>1333</v>
      </c>
    </row>
    <row r="1332" customFormat="false" ht="128.35" hidden="false" customHeight="false" outlineLevel="0" collapsed="false">
      <c r="A1332" s="3" t="s">
        <v>2</v>
      </c>
      <c r="B1332" s="4" t="s">
        <v>1334</v>
      </c>
    </row>
    <row r="1333" customFormat="false" ht="15" hidden="false" customHeight="false" outlineLevel="0" collapsed="false">
      <c r="A1333" s="3" t="s">
        <v>4</v>
      </c>
      <c r="B1333" s="4" t="s">
        <v>1335</v>
      </c>
    </row>
    <row r="1334" customFormat="false" ht="52.2" hidden="false" customHeight="false" outlineLevel="0" collapsed="false">
      <c r="A1334" s="3" t="s">
        <v>4</v>
      </c>
      <c r="B1334" s="4" t="s">
        <v>1336</v>
      </c>
    </row>
    <row r="1335" customFormat="false" ht="26.85" hidden="false" customHeight="false" outlineLevel="0" collapsed="false">
      <c r="A1335" s="3" t="s">
        <v>4</v>
      </c>
      <c r="B1335" s="4" t="s">
        <v>1337</v>
      </c>
    </row>
    <row r="1336" customFormat="false" ht="15" hidden="false" customHeight="false" outlineLevel="0" collapsed="false">
      <c r="A1336" s="3" t="s">
        <v>2</v>
      </c>
      <c r="B1336" s="4" t="s">
        <v>1338</v>
      </c>
    </row>
    <row r="1337" customFormat="false" ht="15" hidden="false" customHeight="false" outlineLevel="0" collapsed="false">
      <c r="A1337" s="3" t="s">
        <v>4</v>
      </c>
      <c r="B1337" s="4" t="s">
        <v>1339</v>
      </c>
    </row>
    <row r="1338" customFormat="false" ht="15" hidden="false" customHeight="false" outlineLevel="0" collapsed="false">
      <c r="A1338" s="3" t="s">
        <v>2</v>
      </c>
      <c r="B1338" s="4" t="s">
        <v>1340</v>
      </c>
    </row>
    <row r="1339" customFormat="false" ht="26.85" hidden="false" customHeight="false" outlineLevel="0" collapsed="false">
      <c r="A1339" s="3" t="s">
        <v>6</v>
      </c>
      <c r="B1339" s="4" t="s">
        <v>1341</v>
      </c>
    </row>
    <row r="1340" customFormat="false" ht="26.85" hidden="false" customHeight="false" outlineLevel="0" collapsed="false">
      <c r="A1340" s="3" t="s">
        <v>10</v>
      </c>
      <c r="B1340" s="4" t="s">
        <v>1342</v>
      </c>
    </row>
    <row r="1341" customFormat="false" ht="15" hidden="false" customHeight="false" outlineLevel="0" collapsed="false">
      <c r="A1341" s="3" t="s">
        <v>6</v>
      </c>
      <c r="B1341" s="9" t="s">
        <v>1343</v>
      </c>
    </row>
    <row r="1342" customFormat="false" ht="26.85" hidden="false" customHeight="false" outlineLevel="0" collapsed="false">
      <c r="A1342" s="3" t="s">
        <v>6</v>
      </c>
      <c r="B1342" s="4" t="s">
        <v>1344</v>
      </c>
    </row>
    <row r="1343" customFormat="false" ht="15" hidden="false" customHeight="false" outlineLevel="0" collapsed="false">
      <c r="A1343" s="3" t="s">
        <v>4</v>
      </c>
      <c r="B1343" s="4" t="s">
        <v>1345</v>
      </c>
    </row>
    <row r="1344" customFormat="false" ht="77.6" hidden="false" customHeight="false" outlineLevel="0" collapsed="false">
      <c r="A1344" s="3" t="s">
        <v>4</v>
      </c>
      <c r="B1344" s="4" t="s">
        <v>1346</v>
      </c>
    </row>
    <row r="1345" customFormat="false" ht="39.55" hidden="false" customHeight="false" outlineLevel="0" collapsed="false">
      <c r="A1345" s="3" t="s">
        <v>43</v>
      </c>
      <c r="B1345" s="4" t="s">
        <v>1347</v>
      </c>
    </row>
    <row r="1346" customFormat="false" ht="15" hidden="false" customHeight="false" outlineLevel="0" collapsed="false">
      <c r="A1346" s="3" t="s">
        <v>16</v>
      </c>
      <c r="B1346" s="4" t="s">
        <v>1348</v>
      </c>
    </row>
    <row r="1347" customFormat="false" ht="15" hidden="false" customHeight="false" outlineLevel="0" collapsed="false">
      <c r="A1347" s="3" t="s">
        <v>2</v>
      </c>
      <c r="B1347" s="4" t="s">
        <v>1349</v>
      </c>
    </row>
    <row r="1348" customFormat="false" ht="39.55" hidden="false" customHeight="false" outlineLevel="0" collapsed="false">
      <c r="A1348" s="3" t="s">
        <v>16</v>
      </c>
      <c r="B1348" s="4" t="s">
        <v>1350</v>
      </c>
    </row>
    <row r="1349" customFormat="false" ht="15" hidden="false" customHeight="false" outlineLevel="0" collapsed="false">
      <c r="A1349" s="3" t="s">
        <v>4</v>
      </c>
      <c r="B1349" s="4" t="s">
        <v>1351</v>
      </c>
    </row>
    <row r="1350" customFormat="false" ht="26.85" hidden="false" customHeight="false" outlineLevel="0" collapsed="false">
      <c r="A1350" s="3" t="s">
        <v>6</v>
      </c>
      <c r="B1350" s="4" t="s">
        <v>1352</v>
      </c>
    </row>
    <row r="1351" customFormat="false" ht="26.85" hidden="false" customHeight="false" outlineLevel="0" collapsed="false">
      <c r="A1351" s="3" t="s">
        <v>43</v>
      </c>
      <c r="B1351" s="4" t="s">
        <v>1353</v>
      </c>
    </row>
    <row r="1352" customFormat="false" ht="26.85" hidden="false" customHeight="false" outlineLevel="0" collapsed="false">
      <c r="A1352" s="3" t="s">
        <v>10</v>
      </c>
      <c r="B1352" s="4" t="s">
        <v>1354</v>
      </c>
    </row>
    <row r="1353" customFormat="false" ht="15" hidden="false" customHeight="false" outlineLevel="0" collapsed="false">
      <c r="A1353" s="3" t="s">
        <v>4</v>
      </c>
      <c r="B1353" s="4" t="s">
        <v>1355</v>
      </c>
    </row>
    <row r="1354" customFormat="false" ht="15" hidden="false" customHeight="false" outlineLevel="0" collapsed="false">
      <c r="A1354" s="3" t="s">
        <v>16</v>
      </c>
      <c r="B1354" s="8" t="s">
        <v>1356</v>
      </c>
    </row>
    <row r="1355" customFormat="false" ht="15" hidden="false" customHeight="false" outlineLevel="0" collapsed="false">
      <c r="A1355" s="3" t="s">
        <v>4</v>
      </c>
      <c r="B1355" s="4" t="s">
        <v>1357</v>
      </c>
    </row>
    <row r="1356" customFormat="false" ht="26.85" hidden="false" customHeight="false" outlineLevel="0" collapsed="false">
      <c r="A1356" s="3" t="s">
        <v>6</v>
      </c>
      <c r="B1356" s="8" t="s">
        <v>1358</v>
      </c>
    </row>
    <row r="1357" customFormat="false" ht="26.85" hidden="false" customHeight="false" outlineLevel="0" collapsed="false">
      <c r="A1357" s="3" t="s">
        <v>2</v>
      </c>
      <c r="B1357" s="4" t="s">
        <v>1359</v>
      </c>
    </row>
    <row r="1358" customFormat="false" ht="15" hidden="false" customHeight="false" outlineLevel="0" collapsed="false">
      <c r="A1358" s="3" t="s">
        <v>2</v>
      </c>
      <c r="B1358" s="4" t="s">
        <v>1360</v>
      </c>
    </row>
    <row r="1359" customFormat="false" ht="15" hidden="false" customHeight="false" outlineLevel="0" collapsed="false">
      <c r="A1359" s="3" t="s">
        <v>16</v>
      </c>
      <c r="B1359" s="8" t="s">
        <v>1361</v>
      </c>
    </row>
    <row r="1360" customFormat="false" ht="15" hidden="false" customHeight="false" outlineLevel="0" collapsed="false">
      <c r="A1360" s="3" t="s">
        <v>4</v>
      </c>
      <c r="B1360" s="4" t="s">
        <v>1362</v>
      </c>
    </row>
    <row r="1361" customFormat="false" ht="15" hidden="false" customHeight="false" outlineLevel="0" collapsed="false">
      <c r="A1361" s="3" t="s">
        <v>10</v>
      </c>
      <c r="B1361" s="4" t="s">
        <v>1363</v>
      </c>
    </row>
    <row r="1362" customFormat="false" ht="39.55" hidden="false" customHeight="false" outlineLevel="0" collapsed="false">
      <c r="A1362" s="3" t="s">
        <v>2</v>
      </c>
      <c r="B1362" s="4" t="s">
        <v>1364</v>
      </c>
    </row>
    <row r="1363" customFormat="false" ht="26.85" hidden="false" customHeight="false" outlineLevel="0" collapsed="false">
      <c r="A1363" s="3" t="s">
        <v>10</v>
      </c>
      <c r="B1363" s="4" t="s">
        <v>1365</v>
      </c>
    </row>
    <row r="1364" customFormat="false" ht="15" hidden="false" customHeight="false" outlineLevel="0" collapsed="false">
      <c r="A1364" s="3" t="s">
        <v>2</v>
      </c>
      <c r="B1364" s="4" t="s">
        <v>1366</v>
      </c>
    </row>
    <row r="1365" customFormat="false" ht="15" hidden="false" customHeight="false" outlineLevel="0" collapsed="false">
      <c r="A1365" s="3" t="s">
        <v>16</v>
      </c>
      <c r="B1365" s="9" t="s">
        <v>1367</v>
      </c>
    </row>
    <row r="1366" customFormat="false" ht="15" hidden="false" customHeight="false" outlineLevel="0" collapsed="false">
      <c r="A1366" s="3" t="s">
        <v>4</v>
      </c>
      <c r="B1366" s="4" t="s">
        <v>1368</v>
      </c>
    </row>
    <row r="1367" customFormat="false" ht="15" hidden="false" customHeight="false" outlineLevel="0" collapsed="false">
      <c r="A1367" s="3" t="s">
        <v>16</v>
      </c>
      <c r="B1367" s="4" t="s">
        <v>1369</v>
      </c>
    </row>
    <row r="1368" customFormat="false" ht="15" hidden="false" customHeight="false" outlineLevel="0" collapsed="false">
      <c r="A1368" s="3" t="s">
        <v>10</v>
      </c>
      <c r="B1368" s="8" t="s">
        <v>1370</v>
      </c>
    </row>
    <row r="1369" customFormat="false" ht="26.85" hidden="false" customHeight="false" outlineLevel="0" collapsed="false">
      <c r="A1369" s="3" t="s">
        <v>6</v>
      </c>
      <c r="B1369" s="4" t="s">
        <v>1371</v>
      </c>
    </row>
    <row r="1370" customFormat="false" ht="15" hidden="false" customHeight="false" outlineLevel="0" collapsed="false">
      <c r="A1370" s="3" t="s">
        <v>2</v>
      </c>
      <c r="B1370" s="4" t="s">
        <v>1372</v>
      </c>
    </row>
    <row r="1371" customFormat="false" ht="15" hidden="false" customHeight="false" outlineLevel="0" collapsed="false">
      <c r="A1371" s="3" t="s">
        <v>4</v>
      </c>
      <c r="B1371" s="4" t="s">
        <v>1373</v>
      </c>
    </row>
    <row r="1372" customFormat="false" ht="26.85" hidden="false" customHeight="false" outlineLevel="0" collapsed="false">
      <c r="A1372" s="3" t="s">
        <v>6</v>
      </c>
      <c r="B1372" s="4" t="s">
        <v>1374</v>
      </c>
    </row>
    <row r="1373" customFormat="false" ht="15" hidden="false" customHeight="false" outlineLevel="0" collapsed="false">
      <c r="A1373" s="3" t="s">
        <v>4</v>
      </c>
      <c r="B1373" s="4" t="s">
        <v>1375</v>
      </c>
    </row>
    <row r="1374" customFormat="false" ht="15" hidden="false" customHeight="false" outlineLevel="0" collapsed="false">
      <c r="A1374" s="3" t="s">
        <v>4</v>
      </c>
      <c r="B1374" s="4" t="s">
        <v>1376</v>
      </c>
    </row>
    <row r="1375" customFormat="false" ht="15" hidden="false" customHeight="false" outlineLevel="0" collapsed="false">
      <c r="A1375" s="3" t="s">
        <v>4</v>
      </c>
      <c r="B1375" s="4" t="s">
        <v>1377</v>
      </c>
    </row>
    <row r="1376" customFormat="false" ht="15" hidden="false" customHeight="false" outlineLevel="0" collapsed="false">
      <c r="A1376" s="3" t="s">
        <v>6</v>
      </c>
      <c r="B1376" s="9" t="s">
        <v>1378</v>
      </c>
    </row>
    <row r="1377" customFormat="false" ht="15" hidden="false" customHeight="false" outlineLevel="0" collapsed="false">
      <c r="A1377" s="3" t="s">
        <v>10</v>
      </c>
      <c r="B1377" s="4" t="s">
        <v>1379</v>
      </c>
    </row>
    <row r="1378" customFormat="false" ht="26.85" hidden="false" customHeight="false" outlineLevel="0" collapsed="false">
      <c r="A1378" s="3" t="s">
        <v>4</v>
      </c>
      <c r="B1378" s="4" t="s">
        <v>1380</v>
      </c>
    </row>
    <row r="1379" customFormat="false" ht="15" hidden="false" customHeight="false" outlineLevel="0" collapsed="false">
      <c r="A1379" s="3" t="s">
        <v>4</v>
      </c>
      <c r="B1379" s="4" t="s">
        <v>1381</v>
      </c>
    </row>
    <row r="1380" customFormat="false" ht="15" hidden="false" customHeight="false" outlineLevel="0" collapsed="false">
      <c r="A1380" s="3" t="s">
        <v>10</v>
      </c>
      <c r="B1380" s="8" t="s">
        <v>1382</v>
      </c>
    </row>
    <row r="1381" customFormat="false" ht="39.55" hidden="false" customHeight="false" outlineLevel="0" collapsed="false">
      <c r="A1381" s="3" t="s">
        <v>10</v>
      </c>
      <c r="B1381" s="4" t="s">
        <v>1383</v>
      </c>
    </row>
    <row r="1382" customFormat="false" ht="15" hidden="false" customHeight="false" outlineLevel="0" collapsed="false">
      <c r="A1382" s="3" t="s">
        <v>4</v>
      </c>
      <c r="B1382" s="4" t="s">
        <v>1384</v>
      </c>
    </row>
    <row r="1383" customFormat="false" ht="15" hidden="false" customHeight="false" outlineLevel="0" collapsed="false">
      <c r="A1383" s="3" t="s">
        <v>4</v>
      </c>
      <c r="B1383" s="4" t="s">
        <v>1385</v>
      </c>
    </row>
    <row r="1384" customFormat="false" ht="15" hidden="false" customHeight="false" outlineLevel="0" collapsed="false">
      <c r="A1384" s="3" t="s">
        <v>2</v>
      </c>
      <c r="B1384" s="4" t="s">
        <v>1386</v>
      </c>
    </row>
    <row r="1385" customFormat="false" ht="26.85" hidden="false" customHeight="false" outlineLevel="0" collapsed="false">
      <c r="A1385" s="3" t="s">
        <v>6</v>
      </c>
      <c r="B1385" s="14" t="s">
        <v>1387</v>
      </c>
    </row>
    <row r="1386" customFormat="false" ht="15" hidden="false" customHeight="false" outlineLevel="0" collapsed="false">
      <c r="A1386" s="3" t="s">
        <v>4</v>
      </c>
      <c r="B1386" s="4" t="s">
        <v>1388</v>
      </c>
    </row>
    <row r="1387" customFormat="false" ht="26.85" hidden="false" customHeight="false" outlineLevel="0" collapsed="false">
      <c r="A1387" s="3" t="s">
        <v>10</v>
      </c>
      <c r="B1387" s="4" t="s">
        <v>1389</v>
      </c>
    </row>
    <row r="1388" customFormat="false" ht="15" hidden="false" customHeight="false" outlineLevel="0" collapsed="false">
      <c r="A1388" s="3" t="s">
        <v>4</v>
      </c>
      <c r="B1388" s="4" t="s">
        <v>1390</v>
      </c>
    </row>
    <row r="1389" customFormat="false" ht="15" hidden="false" customHeight="false" outlineLevel="0" collapsed="false">
      <c r="A1389" s="3" t="s">
        <v>2</v>
      </c>
      <c r="B1389" s="4" t="s">
        <v>1391</v>
      </c>
    </row>
    <row r="1390" customFormat="false" ht="15" hidden="false" customHeight="false" outlineLevel="0" collapsed="false">
      <c r="A1390" s="3" t="s">
        <v>16</v>
      </c>
      <c r="B1390" s="9" t="s">
        <v>1392</v>
      </c>
    </row>
    <row r="1391" customFormat="false" ht="26.85" hidden="false" customHeight="false" outlineLevel="0" collapsed="false">
      <c r="A1391" s="3" t="s">
        <v>2</v>
      </c>
      <c r="B1391" s="4" t="s">
        <v>1393</v>
      </c>
    </row>
    <row r="1392" customFormat="false" ht="15" hidden="false" customHeight="false" outlineLevel="0" collapsed="false">
      <c r="A1392" s="3" t="s">
        <v>2</v>
      </c>
      <c r="B1392" s="4" t="s">
        <v>1394</v>
      </c>
    </row>
    <row r="1393" customFormat="false" ht="26.85" hidden="false" customHeight="false" outlineLevel="0" collapsed="false">
      <c r="A1393" s="3" t="s">
        <v>4</v>
      </c>
      <c r="B1393" s="4" t="s">
        <v>1395</v>
      </c>
    </row>
    <row r="1394" customFormat="false" ht="26.85" hidden="false" customHeight="false" outlineLevel="0" collapsed="false">
      <c r="A1394" s="3" t="s">
        <v>16</v>
      </c>
      <c r="B1394" s="4" t="s">
        <v>1396</v>
      </c>
    </row>
    <row r="1395" customFormat="false" ht="26.85" hidden="false" customHeight="false" outlineLevel="0" collapsed="false">
      <c r="A1395" s="3" t="s">
        <v>2</v>
      </c>
      <c r="B1395" s="4" t="s">
        <v>1397</v>
      </c>
    </row>
    <row r="1396" customFormat="false" ht="26.85" hidden="false" customHeight="false" outlineLevel="0" collapsed="false">
      <c r="A1396" s="3" t="s">
        <v>2</v>
      </c>
      <c r="B1396" s="4" t="s">
        <v>1398</v>
      </c>
    </row>
    <row r="1397" customFormat="false" ht="26.85" hidden="false" customHeight="false" outlineLevel="0" collapsed="false">
      <c r="A1397" s="3" t="s">
        <v>16</v>
      </c>
      <c r="B1397" s="4" t="s">
        <v>1399</v>
      </c>
    </row>
    <row r="1398" customFormat="false" ht="26.85" hidden="false" customHeight="false" outlineLevel="0" collapsed="false">
      <c r="A1398" s="3" t="s">
        <v>4</v>
      </c>
      <c r="B1398" s="4" t="s">
        <v>1400</v>
      </c>
    </row>
    <row r="1399" customFormat="false" ht="15" hidden="false" customHeight="false" outlineLevel="0" collapsed="false">
      <c r="A1399" s="3" t="s">
        <v>2</v>
      </c>
      <c r="B1399" s="4" t="s">
        <v>1401</v>
      </c>
    </row>
    <row r="1400" customFormat="false" ht="26.85" hidden="false" customHeight="false" outlineLevel="0" collapsed="false">
      <c r="A1400" s="3" t="s">
        <v>6</v>
      </c>
      <c r="B1400" s="4" t="s">
        <v>1402</v>
      </c>
    </row>
    <row r="1401" customFormat="false" ht="15" hidden="false" customHeight="false" outlineLevel="0" collapsed="false">
      <c r="A1401" s="3" t="s">
        <v>6</v>
      </c>
      <c r="B1401" s="8" t="s">
        <v>1403</v>
      </c>
    </row>
    <row r="1402" customFormat="false" ht="26.85" hidden="false" customHeight="false" outlineLevel="0" collapsed="false">
      <c r="A1402" s="3" t="s">
        <v>4</v>
      </c>
      <c r="B1402" s="4" t="s">
        <v>1404</v>
      </c>
    </row>
    <row r="1403" customFormat="false" ht="15" hidden="false" customHeight="false" outlineLevel="0" collapsed="false">
      <c r="A1403" s="3" t="s">
        <v>2</v>
      </c>
      <c r="B1403" s="4" t="s">
        <v>1405</v>
      </c>
    </row>
    <row r="1404" customFormat="false" ht="77.6" hidden="false" customHeight="false" outlineLevel="0" collapsed="false">
      <c r="A1404" s="3" t="s">
        <v>4</v>
      </c>
      <c r="B1404" s="4" t="s">
        <v>1406</v>
      </c>
    </row>
    <row r="1405" customFormat="false" ht="39.55" hidden="false" customHeight="false" outlineLevel="0" collapsed="false">
      <c r="A1405" s="3" t="s">
        <v>4</v>
      </c>
      <c r="B1405" s="4" t="s">
        <v>1407</v>
      </c>
    </row>
    <row r="1406" customFormat="false" ht="15" hidden="false" customHeight="false" outlineLevel="0" collapsed="false">
      <c r="A1406" s="3" t="s">
        <v>4</v>
      </c>
      <c r="B1406" s="4" t="s">
        <v>1408</v>
      </c>
    </row>
    <row r="1407" customFormat="false" ht="26.85" hidden="false" customHeight="false" outlineLevel="0" collapsed="false">
      <c r="A1407" s="3" t="s">
        <v>43</v>
      </c>
      <c r="B1407" s="14" t="s">
        <v>1409</v>
      </c>
    </row>
    <row r="1408" customFormat="false" ht="26.85" hidden="false" customHeight="false" outlineLevel="0" collapsed="false">
      <c r="A1408" s="3" t="s">
        <v>16</v>
      </c>
      <c r="B1408" s="4" t="s">
        <v>1410</v>
      </c>
    </row>
    <row r="1409" customFormat="false" ht="26.85" hidden="false" customHeight="false" outlineLevel="0" collapsed="false">
      <c r="A1409" s="3" t="s">
        <v>6</v>
      </c>
      <c r="B1409" s="4" t="s">
        <v>1411</v>
      </c>
    </row>
    <row r="1410" customFormat="false" ht="15" hidden="false" customHeight="false" outlineLevel="0" collapsed="false">
      <c r="A1410" s="3" t="s">
        <v>4</v>
      </c>
      <c r="B1410" s="4" t="s">
        <v>1412</v>
      </c>
    </row>
    <row r="1411" customFormat="false" ht="15" hidden="false" customHeight="false" outlineLevel="0" collapsed="false">
      <c r="A1411" s="3" t="s">
        <v>4</v>
      </c>
      <c r="B1411" s="4" t="s">
        <v>1413</v>
      </c>
    </row>
    <row r="1412" customFormat="false" ht="15" hidden="false" customHeight="false" outlineLevel="0" collapsed="false">
      <c r="A1412" s="3" t="s">
        <v>2</v>
      </c>
      <c r="B1412" s="4" t="s">
        <v>1414</v>
      </c>
    </row>
    <row r="1413" customFormat="false" ht="15" hidden="false" customHeight="false" outlineLevel="0" collapsed="false">
      <c r="A1413" s="3" t="s">
        <v>16</v>
      </c>
      <c r="B1413" s="8" t="s">
        <v>1415</v>
      </c>
    </row>
    <row r="1414" customFormat="false" ht="15" hidden="false" customHeight="false" outlineLevel="0" collapsed="false">
      <c r="A1414" s="3" t="s">
        <v>4</v>
      </c>
      <c r="B1414" s="4" t="s">
        <v>1416</v>
      </c>
    </row>
    <row r="1415" customFormat="false" ht="15" hidden="false" customHeight="false" outlineLevel="0" collapsed="false">
      <c r="A1415" s="3" t="s">
        <v>4</v>
      </c>
      <c r="B1415" s="4" t="s">
        <v>1417</v>
      </c>
    </row>
    <row r="1416" customFormat="false" ht="15" hidden="false" customHeight="false" outlineLevel="0" collapsed="false">
      <c r="A1416" s="3" t="s">
        <v>6</v>
      </c>
      <c r="B1416" s="4" t="s">
        <v>1418</v>
      </c>
    </row>
    <row r="1417" customFormat="false" ht="26.85" hidden="false" customHeight="false" outlineLevel="0" collapsed="false">
      <c r="A1417" s="3" t="s">
        <v>6</v>
      </c>
      <c r="B1417" s="4" t="s">
        <v>1419</v>
      </c>
    </row>
    <row r="1418" customFormat="false" ht="26.85" hidden="false" customHeight="false" outlineLevel="0" collapsed="false">
      <c r="A1418" s="3" t="s">
        <v>10</v>
      </c>
      <c r="B1418" s="4" t="s">
        <v>1420</v>
      </c>
    </row>
    <row r="1419" customFormat="false" ht="15" hidden="false" customHeight="false" outlineLevel="0" collapsed="false">
      <c r="A1419" s="3" t="s">
        <v>4</v>
      </c>
      <c r="B1419" s="4" t="s">
        <v>1421</v>
      </c>
    </row>
    <row r="1420" customFormat="false" ht="15" hidden="false" customHeight="false" outlineLevel="0" collapsed="false">
      <c r="A1420" s="3" t="s">
        <v>10</v>
      </c>
      <c r="B1420" s="8" t="s">
        <v>1422</v>
      </c>
    </row>
    <row r="1421" customFormat="false" ht="15" hidden="false" customHeight="false" outlineLevel="0" collapsed="false">
      <c r="A1421" s="3" t="s">
        <v>4</v>
      </c>
      <c r="B1421" s="4" t="s">
        <v>1423</v>
      </c>
    </row>
    <row r="1422" customFormat="false" ht="15" hidden="false" customHeight="false" outlineLevel="0" collapsed="false">
      <c r="A1422" s="3" t="s">
        <v>2</v>
      </c>
      <c r="B1422" s="4" t="s">
        <v>1424</v>
      </c>
    </row>
    <row r="1423" customFormat="false" ht="15" hidden="false" customHeight="false" outlineLevel="0" collapsed="false">
      <c r="A1423" s="3" t="s">
        <v>4</v>
      </c>
      <c r="B1423" s="4" t="s">
        <v>1425</v>
      </c>
    </row>
    <row r="1424" customFormat="false" ht="26.85" hidden="false" customHeight="false" outlineLevel="0" collapsed="false">
      <c r="A1424" s="3" t="s">
        <v>16</v>
      </c>
      <c r="B1424" s="4" t="s">
        <v>1426</v>
      </c>
    </row>
    <row r="1425" customFormat="false" ht="26.85" hidden="false" customHeight="false" outlineLevel="0" collapsed="false">
      <c r="A1425" s="3" t="s">
        <v>16</v>
      </c>
      <c r="B1425" s="4" t="s">
        <v>1427</v>
      </c>
    </row>
    <row r="1426" customFormat="false" ht="26.85" hidden="false" customHeight="false" outlineLevel="0" collapsed="false">
      <c r="A1426" s="3" t="s">
        <v>10</v>
      </c>
      <c r="B1426" s="4" t="s">
        <v>1428</v>
      </c>
    </row>
    <row r="1427" customFormat="false" ht="26.85" hidden="false" customHeight="false" outlineLevel="0" collapsed="false">
      <c r="A1427" s="3" t="s">
        <v>10</v>
      </c>
      <c r="B1427" s="4" t="s">
        <v>1429</v>
      </c>
    </row>
    <row r="1428" customFormat="false" ht="15" hidden="false" customHeight="false" outlineLevel="0" collapsed="false">
      <c r="A1428" s="3" t="s">
        <v>10</v>
      </c>
      <c r="B1428" s="4" t="s">
        <v>1430</v>
      </c>
    </row>
    <row r="1429" customFormat="false" ht="15" hidden="false" customHeight="false" outlineLevel="0" collapsed="false">
      <c r="A1429" s="3" t="s">
        <v>2</v>
      </c>
      <c r="B1429" s="4" t="s">
        <v>1431</v>
      </c>
    </row>
    <row r="1430" customFormat="false" ht="15" hidden="false" customHeight="false" outlineLevel="0" collapsed="false">
      <c r="A1430" s="3" t="s">
        <v>2</v>
      </c>
      <c r="B1430" s="4" t="s">
        <v>1432</v>
      </c>
    </row>
    <row r="1431" customFormat="false" ht="39.55" hidden="false" customHeight="false" outlineLevel="0" collapsed="false">
      <c r="A1431" s="3" t="s">
        <v>10</v>
      </c>
      <c r="B1431" s="4" t="s">
        <v>1433</v>
      </c>
    </row>
    <row r="1432" customFormat="false" ht="39.55" hidden="false" customHeight="false" outlineLevel="0" collapsed="false">
      <c r="A1432" s="3" t="s">
        <v>2</v>
      </c>
      <c r="B1432" s="4" t="s">
        <v>1434</v>
      </c>
    </row>
    <row r="1433" customFormat="false" ht="39.55" hidden="false" customHeight="false" outlineLevel="0" collapsed="false">
      <c r="A1433" s="3" t="s">
        <v>2</v>
      </c>
      <c r="B1433" s="4" t="s">
        <v>1435</v>
      </c>
    </row>
    <row r="1434" customFormat="false" ht="26.85" hidden="false" customHeight="false" outlineLevel="0" collapsed="false">
      <c r="A1434" s="3" t="s">
        <v>4</v>
      </c>
      <c r="B1434" s="4" t="s">
        <v>1436</v>
      </c>
    </row>
    <row r="1435" customFormat="false" ht="26.85" hidden="false" customHeight="false" outlineLevel="0" collapsed="false">
      <c r="A1435" s="3" t="s">
        <v>2</v>
      </c>
      <c r="B1435" s="4" t="s">
        <v>1437</v>
      </c>
    </row>
    <row r="1436" customFormat="false" ht="15" hidden="false" customHeight="false" outlineLevel="0" collapsed="false">
      <c r="A1436" s="3" t="s">
        <v>4</v>
      </c>
      <c r="B1436" s="4" t="s">
        <v>1438</v>
      </c>
    </row>
    <row r="1437" customFormat="false" ht="26.85" hidden="false" customHeight="false" outlineLevel="0" collapsed="false">
      <c r="A1437" s="3" t="s">
        <v>4</v>
      </c>
      <c r="B1437" s="4" t="s">
        <v>1439</v>
      </c>
    </row>
    <row r="1438" customFormat="false" ht="15" hidden="false" customHeight="false" outlineLevel="0" collapsed="false">
      <c r="A1438" s="3" t="s">
        <v>4</v>
      </c>
      <c r="B1438" s="4" t="s">
        <v>1440</v>
      </c>
    </row>
    <row r="1439" customFormat="false" ht="15" hidden="false" customHeight="false" outlineLevel="0" collapsed="false">
      <c r="A1439" s="3" t="s">
        <v>2</v>
      </c>
      <c r="B1439" s="4" t="s">
        <v>1441</v>
      </c>
    </row>
    <row r="1440" customFormat="false" ht="15" hidden="false" customHeight="false" outlineLevel="0" collapsed="false">
      <c r="A1440" s="3" t="s">
        <v>2</v>
      </c>
      <c r="B1440" s="4" t="s">
        <v>1442</v>
      </c>
    </row>
    <row r="1441" customFormat="false" ht="26.85" hidden="false" customHeight="false" outlineLevel="0" collapsed="false">
      <c r="A1441" s="3" t="s">
        <v>6</v>
      </c>
      <c r="B1441" s="4" t="s">
        <v>1443</v>
      </c>
    </row>
    <row r="1442" customFormat="false" ht="26.85" hidden="false" customHeight="false" outlineLevel="0" collapsed="false">
      <c r="A1442" s="3" t="s">
        <v>16</v>
      </c>
      <c r="B1442" s="4" t="s">
        <v>1444</v>
      </c>
    </row>
    <row r="1443" customFormat="false" ht="15" hidden="false" customHeight="false" outlineLevel="0" collapsed="false">
      <c r="A1443" s="3" t="s">
        <v>4</v>
      </c>
      <c r="B1443" s="4" t="s">
        <v>1445</v>
      </c>
    </row>
    <row r="1444" customFormat="false" ht="15" hidden="false" customHeight="false" outlineLevel="0" collapsed="false">
      <c r="A1444" s="3" t="s">
        <v>10</v>
      </c>
      <c r="B1444" s="4" t="s">
        <v>1321</v>
      </c>
    </row>
    <row r="1445" customFormat="false" ht="15" hidden="false" customHeight="false" outlineLevel="0" collapsed="false">
      <c r="A1445" s="3" t="s">
        <v>4</v>
      </c>
      <c r="B1445" s="4" t="s">
        <v>1446</v>
      </c>
    </row>
    <row r="1446" customFormat="false" ht="26.85" hidden="false" customHeight="false" outlineLevel="0" collapsed="false">
      <c r="A1446" s="3" t="s">
        <v>4</v>
      </c>
      <c r="B1446" s="4" t="s">
        <v>1447</v>
      </c>
    </row>
    <row r="1447" customFormat="false" ht="26.85" hidden="false" customHeight="false" outlineLevel="0" collapsed="false">
      <c r="A1447" s="3" t="s">
        <v>2</v>
      </c>
      <c r="B1447" s="4" t="s">
        <v>1448</v>
      </c>
    </row>
    <row r="1448" customFormat="false" ht="15" hidden="false" customHeight="false" outlineLevel="0" collapsed="false">
      <c r="A1448" s="3" t="s">
        <v>2</v>
      </c>
      <c r="B1448" s="4" t="s">
        <v>1449</v>
      </c>
    </row>
    <row r="1449" customFormat="false" ht="15" hidden="false" customHeight="false" outlineLevel="0" collapsed="false">
      <c r="A1449" s="3" t="s">
        <v>4</v>
      </c>
      <c r="B1449" s="4" t="s">
        <v>1450</v>
      </c>
    </row>
    <row r="1450" customFormat="false" ht="77.6" hidden="false" customHeight="false" outlineLevel="0" collapsed="false">
      <c r="A1450" s="3" t="s">
        <v>2</v>
      </c>
      <c r="B1450" s="4" t="s">
        <v>1451</v>
      </c>
    </row>
    <row r="1451" customFormat="false" ht="15" hidden="false" customHeight="false" outlineLevel="0" collapsed="false">
      <c r="A1451" s="3" t="s">
        <v>6</v>
      </c>
      <c r="B1451" s="4" t="s">
        <v>1452</v>
      </c>
    </row>
    <row r="1452" customFormat="false" ht="26.85" hidden="false" customHeight="false" outlineLevel="0" collapsed="false">
      <c r="A1452" s="3" t="s">
        <v>2</v>
      </c>
      <c r="B1452" s="4" t="s">
        <v>1453</v>
      </c>
    </row>
    <row r="1453" customFormat="false" ht="39.55" hidden="false" customHeight="false" outlineLevel="0" collapsed="false">
      <c r="A1453" s="3" t="s">
        <v>2</v>
      </c>
      <c r="B1453" s="4" t="s">
        <v>1454</v>
      </c>
    </row>
    <row r="1454" customFormat="false" ht="15" hidden="false" customHeight="false" outlineLevel="0" collapsed="false">
      <c r="A1454" s="3" t="s">
        <v>2</v>
      </c>
      <c r="B1454" s="4" t="s">
        <v>1455</v>
      </c>
    </row>
    <row r="1455" customFormat="false" ht="26.85" hidden="false" customHeight="false" outlineLevel="0" collapsed="false">
      <c r="A1455" s="3" t="s">
        <v>10</v>
      </c>
      <c r="B1455" s="4" t="s">
        <v>1456</v>
      </c>
    </row>
    <row r="1456" customFormat="false" ht="26.85" hidden="false" customHeight="false" outlineLevel="0" collapsed="false">
      <c r="A1456" s="3" t="s">
        <v>10</v>
      </c>
      <c r="B1456" s="4" t="s">
        <v>1457</v>
      </c>
    </row>
    <row r="1457" customFormat="false" ht="26.85" hidden="false" customHeight="false" outlineLevel="0" collapsed="false">
      <c r="A1457" s="3" t="s">
        <v>6</v>
      </c>
      <c r="B1457" s="4" t="s">
        <v>1458</v>
      </c>
    </row>
    <row r="1458" customFormat="false" ht="64.9" hidden="false" customHeight="false" outlineLevel="0" collapsed="false">
      <c r="A1458" s="3" t="s">
        <v>2</v>
      </c>
      <c r="B1458" s="4" t="s">
        <v>1459</v>
      </c>
    </row>
    <row r="1459" customFormat="false" ht="26.85" hidden="false" customHeight="false" outlineLevel="0" collapsed="false">
      <c r="A1459" s="3" t="s">
        <v>16</v>
      </c>
      <c r="B1459" s="4" t="s">
        <v>1460</v>
      </c>
    </row>
    <row r="1460" customFormat="false" ht="26.85" hidden="false" customHeight="false" outlineLevel="0" collapsed="false">
      <c r="A1460" s="3" t="s">
        <v>10</v>
      </c>
      <c r="B1460" s="4" t="s">
        <v>1461</v>
      </c>
    </row>
    <row r="1461" customFormat="false" ht="15" hidden="false" customHeight="false" outlineLevel="0" collapsed="false">
      <c r="A1461" s="3" t="s">
        <v>2</v>
      </c>
      <c r="B1461" s="4" t="s">
        <v>1462</v>
      </c>
    </row>
    <row r="1462" customFormat="false" ht="15" hidden="false" customHeight="false" outlineLevel="0" collapsed="false">
      <c r="A1462" s="3" t="s">
        <v>2</v>
      </c>
      <c r="B1462" s="4" t="s">
        <v>1463</v>
      </c>
    </row>
    <row r="1463" customFormat="false" ht="64.9" hidden="false" customHeight="false" outlineLevel="0" collapsed="false">
      <c r="A1463" s="3" t="s">
        <v>2</v>
      </c>
      <c r="B1463" s="4" t="s">
        <v>1464</v>
      </c>
    </row>
    <row r="1464" customFormat="false" ht="15" hidden="false" customHeight="false" outlineLevel="0" collapsed="false">
      <c r="A1464" s="3" t="s">
        <v>4</v>
      </c>
      <c r="B1464" s="4" t="s">
        <v>1465</v>
      </c>
    </row>
    <row r="1465" customFormat="false" ht="15" hidden="false" customHeight="false" outlineLevel="0" collapsed="false">
      <c r="A1465" s="3" t="s">
        <v>4</v>
      </c>
      <c r="B1465" s="4" t="s">
        <v>1466</v>
      </c>
    </row>
    <row r="1466" customFormat="false" ht="26.85" hidden="false" customHeight="false" outlineLevel="0" collapsed="false">
      <c r="A1466" s="3" t="s">
        <v>16</v>
      </c>
      <c r="B1466" s="4" t="s">
        <v>1467</v>
      </c>
    </row>
    <row r="1467" customFormat="false" ht="15" hidden="false" customHeight="false" outlineLevel="0" collapsed="false">
      <c r="A1467" s="3" t="s">
        <v>43</v>
      </c>
      <c r="B1467" s="4" t="s">
        <v>1468</v>
      </c>
    </row>
    <row r="1468" customFormat="false" ht="15" hidden="false" customHeight="false" outlineLevel="0" collapsed="false">
      <c r="A1468" s="3" t="s">
        <v>4</v>
      </c>
      <c r="B1468" s="4" t="s">
        <v>1469</v>
      </c>
    </row>
    <row r="1469" customFormat="false" ht="15" hidden="false" customHeight="false" outlineLevel="0" collapsed="false">
      <c r="A1469" s="3" t="s">
        <v>2</v>
      </c>
      <c r="B1469" s="4" t="s">
        <v>1470</v>
      </c>
    </row>
    <row r="1470" customFormat="false" ht="15" hidden="false" customHeight="false" outlineLevel="0" collapsed="false">
      <c r="A1470" s="3" t="s">
        <v>4</v>
      </c>
      <c r="B1470" s="4" t="s">
        <v>1471</v>
      </c>
    </row>
    <row r="1471" customFormat="false" ht="15" hidden="false" customHeight="false" outlineLevel="0" collapsed="false">
      <c r="A1471" s="3" t="s">
        <v>4</v>
      </c>
      <c r="B1471" s="4" t="s">
        <v>1472</v>
      </c>
    </row>
    <row r="1472" customFormat="false" ht="26.85" hidden="false" customHeight="false" outlineLevel="0" collapsed="false">
      <c r="A1472" s="3" t="s">
        <v>10</v>
      </c>
      <c r="B1472" s="4" t="s">
        <v>1473</v>
      </c>
    </row>
    <row r="1473" customFormat="false" ht="39.55" hidden="false" customHeight="false" outlineLevel="0" collapsed="false">
      <c r="A1473" s="3" t="s">
        <v>2</v>
      </c>
      <c r="B1473" s="4" t="s">
        <v>1474</v>
      </c>
    </row>
    <row r="1474" customFormat="false" ht="15" hidden="false" customHeight="false" outlineLevel="0" collapsed="false">
      <c r="A1474" s="3" t="s">
        <v>4</v>
      </c>
      <c r="B1474" s="4" t="s">
        <v>1475</v>
      </c>
    </row>
    <row r="1475" customFormat="false" ht="26.85" hidden="false" customHeight="false" outlineLevel="0" collapsed="false">
      <c r="A1475" s="3" t="s">
        <v>6</v>
      </c>
      <c r="B1475" s="4" t="s">
        <v>1476</v>
      </c>
    </row>
    <row r="1476" customFormat="false" ht="15" hidden="false" customHeight="false" outlineLevel="0" collapsed="false">
      <c r="A1476" s="3" t="s">
        <v>6</v>
      </c>
      <c r="B1476" s="4" t="s">
        <v>1477</v>
      </c>
    </row>
    <row r="1477" customFormat="false" ht="64.9" hidden="false" customHeight="false" outlineLevel="0" collapsed="false">
      <c r="A1477" s="3" t="s">
        <v>43</v>
      </c>
      <c r="B1477" s="12" t="s">
        <v>1478</v>
      </c>
    </row>
    <row r="1478" customFormat="false" ht="15" hidden="false" customHeight="false" outlineLevel="0" collapsed="false">
      <c r="A1478" s="3" t="s">
        <v>4</v>
      </c>
      <c r="B1478" s="4" t="s">
        <v>1479</v>
      </c>
    </row>
    <row r="1479" customFormat="false" ht="15" hidden="false" customHeight="false" outlineLevel="0" collapsed="false">
      <c r="A1479" s="3" t="s">
        <v>10</v>
      </c>
      <c r="B1479" s="4" t="s">
        <v>1480</v>
      </c>
    </row>
    <row r="1480" customFormat="false" ht="15" hidden="false" customHeight="false" outlineLevel="0" collapsed="false">
      <c r="A1480" s="3" t="s">
        <v>4</v>
      </c>
      <c r="B1480" s="4" t="s">
        <v>1481</v>
      </c>
    </row>
    <row r="1481" customFormat="false" ht="26.85" hidden="false" customHeight="false" outlineLevel="0" collapsed="false">
      <c r="A1481" s="3" t="s">
        <v>10</v>
      </c>
      <c r="B1481" s="4" t="s">
        <v>1482</v>
      </c>
    </row>
    <row r="1482" customFormat="false" ht="26.85" hidden="false" customHeight="false" outlineLevel="0" collapsed="false">
      <c r="A1482" s="3" t="s">
        <v>10</v>
      </c>
      <c r="B1482" s="4" t="s">
        <v>1483</v>
      </c>
    </row>
    <row r="1483" customFormat="false" ht="128.35" hidden="false" customHeight="false" outlineLevel="0" collapsed="false">
      <c r="A1483" s="3" t="s">
        <v>2</v>
      </c>
      <c r="B1483" s="4" t="s">
        <v>1484</v>
      </c>
    </row>
    <row r="1484" customFormat="false" ht="15" hidden="false" customHeight="false" outlineLevel="0" collapsed="false">
      <c r="A1484" s="3" t="s">
        <v>10</v>
      </c>
      <c r="B1484" s="9" t="s">
        <v>1485</v>
      </c>
    </row>
    <row r="1485" customFormat="false" ht="39.55" hidden="false" customHeight="false" outlineLevel="0" collapsed="false">
      <c r="A1485" s="3" t="s">
        <v>4</v>
      </c>
      <c r="B1485" s="4" t="s">
        <v>1486</v>
      </c>
    </row>
    <row r="1486" customFormat="false" ht="15" hidden="false" customHeight="false" outlineLevel="0" collapsed="false">
      <c r="A1486" s="3" t="s">
        <v>4</v>
      </c>
      <c r="B1486" s="4" t="s">
        <v>1487</v>
      </c>
    </row>
    <row r="1487" customFormat="false" ht="26.85" hidden="false" customHeight="false" outlineLevel="0" collapsed="false">
      <c r="A1487" s="3" t="s">
        <v>16</v>
      </c>
      <c r="B1487" s="4" t="s">
        <v>1488</v>
      </c>
    </row>
    <row r="1488" customFormat="false" ht="15" hidden="false" customHeight="false" outlineLevel="0" collapsed="false">
      <c r="A1488" s="3" t="s">
        <v>4</v>
      </c>
      <c r="B1488" s="4" t="s">
        <v>1489</v>
      </c>
    </row>
    <row r="1489" customFormat="false" ht="15" hidden="false" customHeight="false" outlineLevel="0" collapsed="false">
      <c r="A1489" s="3" t="s">
        <v>2</v>
      </c>
      <c r="B1489" s="4" t="s">
        <v>1490</v>
      </c>
    </row>
    <row r="1490" customFormat="false" ht="15" hidden="false" customHeight="false" outlineLevel="0" collapsed="false">
      <c r="A1490" s="3" t="s">
        <v>16</v>
      </c>
      <c r="B1490" s="8" t="s">
        <v>1491</v>
      </c>
    </row>
    <row r="1491" customFormat="false" ht="15" hidden="false" customHeight="false" outlineLevel="0" collapsed="false">
      <c r="A1491" s="3" t="s">
        <v>4</v>
      </c>
      <c r="B1491" s="4" t="s">
        <v>1492</v>
      </c>
    </row>
    <row r="1492" customFormat="false" ht="15" hidden="false" customHeight="false" outlineLevel="0" collapsed="false">
      <c r="A1492" s="3" t="s">
        <v>2</v>
      </c>
      <c r="B1492" s="4" t="s">
        <v>1493</v>
      </c>
    </row>
    <row r="1493" customFormat="false" ht="26.85" hidden="false" customHeight="false" outlineLevel="0" collapsed="false">
      <c r="A1493" s="3" t="s">
        <v>4</v>
      </c>
      <c r="B1493" s="4" t="s">
        <v>1494</v>
      </c>
    </row>
    <row r="1494" customFormat="false" ht="52.2" hidden="false" customHeight="false" outlineLevel="0" collapsed="false">
      <c r="A1494" s="3" t="s">
        <v>2</v>
      </c>
      <c r="B1494" s="4" t="s">
        <v>1495</v>
      </c>
    </row>
    <row r="1495" customFormat="false" ht="26.85" hidden="false" customHeight="false" outlineLevel="0" collapsed="false">
      <c r="A1495" s="3" t="s">
        <v>10</v>
      </c>
      <c r="B1495" s="4" t="s">
        <v>1496</v>
      </c>
    </row>
    <row r="1496" customFormat="false" ht="15" hidden="false" customHeight="false" outlineLevel="0" collapsed="false">
      <c r="A1496" s="3" t="s">
        <v>2</v>
      </c>
      <c r="B1496" s="4" t="s">
        <v>1497</v>
      </c>
    </row>
    <row r="1497" customFormat="false" ht="26.85" hidden="false" customHeight="false" outlineLevel="0" collapsed="false">
      <c r="A1497" s="3" t="s">
        <v>2</v>
      </c>
      <c r="B1497" s="4" t="s">
        <v>1498</v>
      </c>
    </row>
    <row r="1498" customFormat="false" ht="15" hidden="false" customHeight="false" outlineLevel="0" collapsed="false">
      <c r="A1498" s="3" t="s">
        <v>2</v>
      </c>
      <c r="B1498" s="4" t="s">
        <v>1499</v>
      </c>
    </row>
    <row r="1499" customFormat="false" ht="15" hidden="false" customHeight="false" outlineLevel="0" collapsed="false">
      <c r="A1499" s="3" t="s">
        <v>2</v>
      </c>
      <c r="B1499" s="4" t="s">
        <v>1500</v>
      </c>
    </row>
    <row r="1500" customFormat="false" ht="26.85" hidden="false" customHeight="false" outlineLevel="0" collapsed="false">
      <c r="A1500" s="3" t="s">
        <v>43</v>
      </c>
      <c r="B1500" s="4" t="s">
        <v>1501</v>
      </c>
    </row>
    <row r="1501" customFormat="false" ht="15" hidden="false" customHeight="false" outlineLevel="0" collapsed="false">
      <c r="A1501" s="3" t="s">
        <v>6</v>
      </c>
      <c r="B1501" s="4" t="s">
        <v>1502</v>
      </c>
    </row>
    <row r="1502" customFormat="false" ht="26.85" hidden="false" customHeight="false" outlineLevel="0" collapsed="false">
      <c r="A1502" s="3" t="s">
        <v>4</v>
      </c>
      <c r="B1502" s="4" t="s">
        <v>1503</v>
      </c>
    </row>
    <row r="1503" customFormat="false" ht="26.85" hidden="false" customHeight="false" outlineLevel="0" collapsed="false">
      <c r="A1503" s="3" t="s">
        <v>2</v>
      </c>
      <c r="B1503" s="4" t="s">
        <v>1504</v>
      </c>
    </row>
    <row r="1504" customFormat="false" ht="15" hidden="false" customHeight="false" outlineLevel="0" collapsed="false">
      <c r="A1504" s="3" t="s">
        <v>16</v>
      </c>
      <c r="B1504" s="8" t="s">
        <v>1505</v>
      </c>
    </row>
    <row r="1505" customFormat="false" ht="39.55" hidden="false" customHeight="false" outlineLevel="0" collapsed="false">
      <c r="A1505" s="3" t="s">
        <v>4</v>
      </c>
      <c r="B1505" s="4" t="s">
        <v>1506</v>
      </c>
    </row>
    <row r="1506" customFormat="false" ht="15" hidden="false" customHeight="false" outlineLevel="0" collapsed="false">
      <c r="A1506" s="3" t="s">
        <v>4</v>
      </c>
      <c r="B1506" s="4" t="s">
        <v>1507</v>
      </c>
    </row>
    <row r="1507" customFormat="false" ht="15" hidden="false" customHeight="false" outlineLevel="0" collapsed="false">
      <c r="A1507" s="3" t="s">
        <v>2</v>
      </c>
      <c r="B1507" s="4" t="s">
        <v>1508</v>
      </c>
    </row>
    <row r="1508" customFormat="false" ht="15" hidden="false" customHeight="false" outlineLevel="0" collapsed="false">
      <c r="A1508" s="3" t="s">
        <v>2</v>
      </c>
      <c r="B1508" s="4" t="s">
        <v>1509</v>
      </c>
    </row>
    <row r="1509" customFormat="false" ht="39.55" hidden="false" customHeight="false" outlineLevel="0" collapsed="false">
      <c r="A1509" s="3" t="s">
        <v>2</v>
      </c>
      <c r="B1509" s="4" t="s">
        <v>1510</v>
      </c>
    </row>
    <row r="1510" customFormat="false" ht="15" hidden="false" customHeight="false" outlineLevel="0" collapsed="false">
      <c r="A1510" s="3" t="s">
        <v>2</v>
      </c>
      <c r="B1510" s="4" t="s">
        <v>1511</v>
      </c>
    </row>
    <row r="1511" customFormat="false" ht="15" hidden="false" customHeight="false" outlineLevel="0" collapsed="false">
      <c r="A1511" s="3" t="s">
        <v>4</v>
      </c>
      <c r="B1511" s="4" t="s">
        <v>1512</v>
      </c>
    </row>
    <row r="1512" customFormat="false" ht="15" hidden="false" customHeight="false" outlineLevel="0" collapsed="false">
      <c r="A1512" s="3" t="s">
        <v>4</v>
      </c>
      <c r="B1512" s="4" t="s">
        <v>1513</v>
      </c>
    </row>
    <row r="1513" customFormat="false" ht="26.85" hidden="false" customHeight="false" outlineLevel="0" collapsed="false">
      <c r="A1513" s="3" t="s">
        <v>16</v>
      </c>
      <c r="B1513" s="4" t="s">
        <v>1514</v>
      </c>
    </row>
    <row r="1514" customFormat="false" ht="15" hidden="false" customHeight="false" outlineLevel="0" collapsed="false">
      <c r="A1514" s="3" t="s">
        <v>2</v>
      </c>
      <c r="B1514" s="4" t="s">
        <v>1515</v>
      </c>
    </row>
    <row r="1515" customFormat="false" ht="26.85" hidden="false" customHeight="false" outlineLevel="0" collapsed="false">
      <c r="A1515" s="3" t="s">
        <v>43</v>
      </c>
      <c r="B1515" s="11" t="s">
        <v>1516</v>
      </c>
    </row>
    <row r="1516" customFormat="false" ht="15" hidden="false" customHeight="false" outlineLevel="0" collapsed="false">
      <c r="A1516" s="3" t="s">
        <v>2</v>
      </c>
      <c r="B1516" s="4" t="s">
        <v>1517</v>
      </c>
    </row>
    <row r="1517" customFormat="false" ht="15" hidden="false" customHeight="false" outlineLevel="0" collapsed="false">
      <c r="A1517" s="3" t="s">
        <v>6</v>
      </c>
      <c r="B1517" s="8" t="s">
        <v>500</v>
      </c>
    </row>
    <row r="1518" customFormat="false" ht="15" hidden="false" customHeight="false" outlineLevel="0" collapsed="false">
      <c r="A1518" s="3" t="s">
        <v>43</v>
      </c>
      <c r="B1518" s="4" t="s">
        <v>1518</v>
      </c>
    </row>
    <row r="1519" customFormat="false" ht="26.85" hidden="false" customHeight="false" outlineLevel="0" collapsed="false">
      <c r="A1519" s="3" t="s">
        <v>4</v>
      </c>
      <c r="B1519" s="4" t="s">
        <v>1519</v>
      </c>
    </row>
    <row r="1520" customFormat="false" ht="26.85" hidden="false" customHeight="false" outlineLevel="0" collapsed="false">
      <c r="A1520" s="3" t="s">
        <v>10</v>
      </c>
      <c r="B1520" s="4" t="s">
        <v>1520</v>
      </c>
    </row>
    <row r="1521" customFormat="false" ht="15" hidden="false" customHeight="false" outlineLevel="0" collapsed="false">
      <c r="A1521" s="3" t="s">
        <v>4</v>
      </c>
      <c r="B1521" s="4" t="s">
        <v>1521</v>
      </c>
    </row>
    <row r="1522" customFormat="false" ht="26.85" hidden="false" customHeight="false" outlineLevel="0" collapsed="false">
      <c r="A1522" s="3" t="s">
        <v>6</v>
      </c>
      <c r="B1522" s="4" t="s">
        <v>1522</v>
      </c>
    </row>
    <row r="1523" customFormat="false" ht="15" hidden="false" customHeight="false" outlineLevel="0" collapsed="false">
      <c r="A1523" s="3" t="s">
        <v>4</v>
      </c>
      <c r="B1523" s="8" t="s">
        <v>1523</v>
      </c>
    </row>
    <row r="1524" customFormat="false" ht="15" hidden="false" customHeight="false" outlineLevel="0" collapsed="false">
      <c r="A1524" s="3" t="s">
        <v>2</v>
      </c>
      <c r="B1524" s="4" t="s">
        <v>1524</v>
      </c>
    </row>
    <row r="1525" customFormat="false" ht="15" hidden="false" customHeight="false" outlineLevel="0" collapsed="false">
      <c r="A1525" s="3" t="s">
        <v>10</v>
      </c>
      <c r="B1525" s="9" t="s">
        <v>1525</v>
      </c>
    </row>
    <row r="1526" customFormat="false" ht="15" hidden="false" customHeight="false" outlineLevel="0" collapsed="false">
      <c r="A1526" s="3" t="s">
        <v>2</v>
      </c>
      <c r="B1526" s="4" t="s">
        <v>1526</v>
      </c>
    </row>
    <row r="1527" customFormat="false" ht="15" hidden="false" customHeight="false" outlineLevel="0" collapsed="false">
      <c r="A1527" s="3" t="s">
        <v>6</v>
      </c>
      <c r="B1527" s="4" t="s">
        <v>1527</v>
      </c>
    </row>
    <row r="1528" customFormat="false" ht="26.85" hidden="false" customHeight="false" outlineLevel="0" collapsed="false">
      <c r="A1528" s="3" t="s">
        <v>2</v>
      </c>
      <c r="B1528" s="4" t="s">
        <v>1528</v>
      </c>
    </row>
    <row r="1529" customFormat="false" ht="15" hidden="false" customHeight="false" outlineLevel="0" collapsed="false">
      <c r="A1529" s="3" t="s">
        <v>2</v>
      </c>
      <c r="B1529" s="4" t="s">
        <v>1529</v>
      </c>
    </row>
    <row r="1530" customFormat="false" ht="15" hidden="false" customHeight="false" outlineLevel="0" collapsed="false">
      <c r="A1530" s="3" t="s">
        <v>4</v>
      </c>
      <c r="B1530" s="4" t="s">
        <v>1530</v>
      </c>
    </row>
    <row r="1531" customFormat="false" ht="26.85" hidden="false" customHeight="false" outlineLevel="0" collapsed="false">
      <c r="A1531" s="3" t="s">
        <v>2</v>
      </c>
      <c r="B1531" s="4" t="s">
        <v>1531</v>
      </c>
    </row>
    <row r="1532" customFormat="false" ht="15" hidden="false" customHeight="false" outlineLevel="0" collapsed="false">
      <c r="A1532" s="3" t="s">
        <v>2</v>
      </c>
      <c r="B1532" s="4" t="s">
        <v>1532</v>
      </c>
    </row>
    <row r="1533" customFormat="false" ht="39.55" hidden="false" customHeight="false" outlineLevel="0" collapsed="false">
      <c r="A1533" s="3" t="s">
        <v>43</v>
      </c>
      <c r="B1533" s="4" t="s">
        <v>1533</v>
      </c>
    </row>
    <row r="1534" customFormat="false" ht="15" hidden="false" customHeight="false" outlineLevel="0" collapsed="false">
      <c r="A1534" s="3" t="s">
        <v>4</v>
      </c>
      <c r="B1534" s="4" t="s">
        <v>1534</v>
      </c>
    </row>
    <row r="1535" customFormat="false" ht="39.55" hidden="false" customHeight="false" outlineLevel="0" collapsed="false">
      <c r="A1535" s="3" t="s">
        <v>4</v>
      </c>
      <c r="B1535" s="4" t="s">
        <v>1535</v>
      </c>
    </row>
    <row r="1536" customFormat="false" ht="15" hidden="false" customHeight="false" outlineLevel="0" collapsed="false">
      <c r="A1536" s="3" t="s">
        <v>10</v>
      </c>
      <c r="B1536" s="8" t="s">
        <v>1536</v>
      </c>
    </row>
    <row r="1537" customFormat="false" ht="15" hidden="false" customHeight="false" outlineLevel="0" collapsed="false">
      <c r="A1537" s="3" t="s">
        <v>4</v>
      </c>
      <c r="B1537" s="4" t="s">
        <v>1537</v>
      </c>
    </row>
    <row r="1538" customFormat="false" ht="15" hidden="false" customHeight="false" outlineLevel="0" collapsed="false">
      <c r="A1538" s="3" t="s">
        <v>2</v>
      </c>
      <c r="B1538" s="4" t="s">
        <v>1538</v>
      </c>
    </row>
    <row r="1539" customFormat="false" ht="15" hidden="false" customHeight="false" outlineLevel="0" collapsed="false">
      <c r="A1539" s="3" t="s">
        <v>4</v>
      </c>
      <c r="B1539" s="4" t="s">
        <v>1539</v>
      </c>
    </row>
    <row r="1540" customFormat="false" ht="15" hidden="false" customHeight="false" outlineLevel="0" collapsed="false">
      <c r="A1540" s="3" t="s">
        <v>2</v>
      </c>
      <c r="B1540" s="4" t="s">
        <v>1540</v>
      </c>
    </row>
    <row r="1541" customFormat="false" ht="26.85" hidden="false" customHeight="false" outlineLevel="0" collapsed="false">
      <c r="A1541" s="3" t="s">
        <v>10</v>
      </c>
      <c r="B1541" s="4" t="s">
        <v>1541</v>
      </c>
    </row>
    <row r="1542" customFormat="false" ht="15" hidden="false" customHeight="false" outlineLevel="0" collapsed="false">
      <c r="A1542" s="3" t="s">
        <v>6</v>
      </c>
      <c r="B1542" s="8" t="s">
        <v>1542</v>
      </c>
    </row>
    <row r="1543" customFormat="false" ht="15" hidden="false" customHeight="false" outlineLevel="0" collapsed="false">
      <c r="A1543" s="3" t="s">
        <v>2</v>
      </c>
      <c r="B1543" s="4" t="s">
        <v>1543</v>
      </c>
    </row>
    <row r="1544" customFormat="false" ht="15" hidden="false" customHeight="false" outlineLevel="0" collapsed="false">
      <c r="A1544" s="3" t="s">
        <v>2</v>
      </c>
      <c r="B1544" s="4" t="s">
        <v>1544</v>
      </c>
    </row>
    <row r="1545" customFormat="false" ht="15" hidden="false" customHeight="false" outlineLevel="0" collapsed="false">
      <c r="A1545" s="3" t="s">
        <v>10</v>
      </c>
      <c r="B1545" s="4" t="s">
        <v>1545</v>
      </c>
    </row>
    <row r="1546" customFormat="false" ht="15" hidden="false" customHeight="false" outlineLevel="0" collapsed="false">
      <c r="A1546" s="3" t="s">
        <v>4</v>
      </c>
      <c r="B1546" s="4" t="s">
        <v>1546</v>
      </c>
    </row>
    <row r="1547" customFormat="false" ht="26.85" hidden="false" customHeight="false" outlineLevel="0" collapsed="false">
      <c r="A1547" s="3" t="s">
        <v>2</v>
      </c>
      <c r="B1547" s="4" t="s">
        <v>1547</v>
      </c>
    </row>
    <row r="1548" customFormat="false" ht="26.85" hidden="false" customHeight="false" outlineLevel="0" collapsed="false">
      <c r="A1548" s="3" t="s">
        <v>6</v>
      </c>
      <c r="B1548" s="4" t="s">
        <v>1548</v>
      </c>
    </row>
    <row r="1549" customFormat="false" ht="77.6" hidden="false" customHeight="false" outlineLevel="0" collapsed="false">
      <c r="A1549" s="3" t="s">
        <v>2</v>
      </c>
      <c r="B1549" s="4" t="s">
        <v>1549</v>
      </c>
    </row>
    <row r="1550" customFormat="false" ht="26.85" hidden="false" customHeight="false" outlineLevel="0" collapsed="false">
      <c r="A1550" s="3" t="s">
        <v>2</v>
      </c>
      <c r="B1550" s="4" t="s">
        <v>1550</v>
      </c>
    </row>
    <row r="1551" customFormat="false" ht="15" hidden="false" customHeight="false" outlineLevel="0" collapsed="false">
      <c r="A1551" s="3" t="s">
        <v>10</v>
      </c>
      <c r="B1551" s="4" t="s">
        <v>1551</v>
      </c>
    </row>
    <row r="1552" customFormat="false" ht="26.85" hidden="false" customHeight="false" outlineLevel="0" collapsed="false">
      <c r="A1552" s="3" t="s">
        <v>4</v>
      </c>
      <c r="B1552" s="4" t="s">
        <v>1552</v>
      </c>
    </row>
    <row r="1553" customFormat="false" ht="26.85" hidden="false" customHeight="false" outlineLevel="0" collapsed="false">
      <c r="A1553" s="3" t="s">
        <v>43</v>
      </c>
      <c r="B1553" s="4" t="s">
        <v>1553</v>
      </c>
    </row>
    <row r="1554" customFormat="false" ht="26.85" hidden="false" customHeight="false" outlineLevel="0" collapsed="false">
      <c r="A1554" s="3" t="s">
        <v>6</v>
      </c>
      <c r="B1554" s="4" t="s">
        <v>1554</v>
      </c>
    </row>
    <row r="1555" customFormat="false" ht="15" hidden="false" customHeight="false" outlineLevel="0" collapsed="false">
      <c r="A1555" s="3" t="s">
        <v>4</v>
      </c>
      <c r="B1555" s="4" t="s">
        <v>1555</v>
      </c>
    </row>
    <row r="1556" customFormat="false" ht="52.2" hidden="false" customHeight="false" outlineLevel="0" collapsed="false">
      <c r="A1556" s="3" t="s">
        <v>2</v>
      </c>
      <c r="B1556" s="4" t="s">
        <v>1556</v>
      </c>
    </row>
    <row r="1557" customFormat="false" ht="26.85" hidden="false" customHeight="false" outlineLevel="0" collapsed="false">
      <c r="A1557" s="3" t="s">
        <v>6</v>
      </c>
      <c r="B1557" s="4" t="s">
        <v>1557</v>
      </c>
    </row>
    <row r="1558" customFormat="false" ht="15" hidden="false" customHeight="false" outlineLevel="0" collapsed="false">
      <c r="A1558" s="3" t="s">
        <v>2</v>
      </c>
      <c r="B1558" s="4" t="s">
        <v>1558</v>
      </c>
    </row>
    <row r="1559" customFormat="false" ht="26.85" hidden="false" customHeight="false" outlineLevel="0" collapsed="false">
      <c r="A1559" s="3" t="s">
        <v>6</v>
      </c>
      <c r="B1559" s="4" t="s">
        <v>1559</v>
      </c>
    </row>
    <row r="1560" customFormat="false" ht="26.85" hidden="false" customHeight="false" outlineLevel="0" collapsed="false">
      <c r="A1560" s="3" t="s">
        <v>16</v>
      </c>
      <c r="B1560" s="4" t="s">
        <v>1560</v>
      </c>
    </row>
    <row r="1561" customFormat="false" ht="26.85" hidden="false" customHeight="false" outlineLevel="0" collapsed="false">
      <c r="A1561" s="3" t="s">
        <v>10</v>
      </c>
      <c r="B1561" s="4" t="s">
        <v>1561</v>
      </c>
    </row>
    <row r="1562" customFormat="false" ht="15" hidden="false" customHeight="false" outlineLevel="0" collapsed="false">
      <c r="A1562" s="3" t="s">
        <v>4</v>
      </c>
      <c r="B1562" s="4" t="s">
        <v>1562</v>
      </c>
    </row>
    <row r="1563" customFormat="false" ht="26.85" hidden="false" customHeight="false" outlineLevel="0" collapsed="false">
      <c r="A1563" s="3" t="s">
        <v>10</v>
      </c>
      <c r="B1563" s="4" t="s">
        <v>1563</v>
      </c>
    </row>
    <row r="1564" customFormat="false" ht="15" hidden="false" customHeight="false" outlineLevel="0" collapsed="false">
      <c r="A1564" s="3" t="s">
        <v>2</v>
      </c>
      <c r="B1564" s="4" t="s">
        <v>1564</v>
      </c>
    </row>
    <row r="1565" customFormat="false" ht="15" hidden="false" customHeight="false" outlineLevel="0" collapsed="false">
      <c r="A1565" s="3" t="s">
        <v>2</v>
      </c>
      <c r="B1565" s="13" t="s">
        <v>1565</v>
      </c>
    </row>
    <row r="1566" customFormat="false" ht="15" hidden="false" customHeight="false" outlineLevel="0" collapsed="false">
      <c r="A1566" s="3" t="s">
        <v>4</v>
      </c>
      <c r="B1566" s="4" t="s">
        <v>1566</v>
      </c>
    </row>
    <row r="1567" customFormat="false" ht="15" hidden="false" customHeight="false" outlineLevel="0" collapsed="false">
      <c r="A1567" s="3" t="s">
        <v>4</v>
      </c>
      <c r="B1567" s="4" t="s">
        <v>1567</v>
      </c>
    </row>
    <row r="1568" customFormat="false" ht="15" hidden="false" customHeight="false" outlineLevel="0" collapsed="false">
      <c r="A1568" s="3" t="s">
        <v>10</v>
      </c>
      <c r="B1568" s="9" t="s">
        <v>1568</v>
      </c>
    </row>
    <row r="1569" customFormat="false" ht="15" hidden="false" customHeight="false" outlineLevel="0" collapsed="false">
      <c r="A1569" s="3" t="s">
        <v>2</v>
      </c>
      <c r="B1569" s="4" t="s">
        <v>1569</v>
      </c>
    </row>
    <row r="1570" customFormat="false" ht="26.85" hidden="false" customHeight="false" outlineLevel="0" collapsed="false">
      <c r="A1570" s="3" t="s">
        <v>4</v>
      </c>
      <c r="B1570" s="4" t="s">
        <v>1570</v>
      </c>
    </row>
    <row r="1571" customFormat="false" ht="26.85" hidden="false" customHeight="false" outlineLevel="0" collapsed="false">
      <c r="A1571" s="3" t="s">
        <v>10</v>
      </c>
      <c r="B1571" s="4" t="s">
        <v>1571</v>
      </c>
    </row>
    <row r="1572" customFormat="false" ht="15" hidden="false" customHeight="false" outlineLevel="0" collapsed="false">
      <c r="A1572" s="3" t="s">
        <v>2</v>
      </c>
      <c r="B1572" s="4" t="s">
        <v>1572</v>
      </c>
    </row>
    <row r="1573" customFormat="false" ht="15" hidden="false" customHeight="false" outlineLevel="0" collapsed="false">
      <c r="A1573" s="3" t="s">
        <v>6</v>
      </c>
      <c r="B1573" s="4" t="s">
        <v>1573</v>
      </c>
    </row>
    <row r="1574" customFormat="false" ht="15" hidden="false" customHeight="false" outlineLevel="0" collapsed="false">
      <c r="A1574" s="3" t="s">
        <v>4</v>
      </c>
      <c r="B1574" s="4" t="s">
        <v>1574</v>
      </c>
    </row>
    <row r="1575" customFormat="false" ht="26.85" hidden="false" customHeight="false" outlineLevel="0" collapsed="false">
      <c r="A1575" s="3" t="s">
        <v>16</v>
      </c>
      <c r="B1575" s="4" t="s">
        <v>1575</v>
      </c>
    </row>
    <row r="1576" customFormat="false" ht="15" hidden="false" customHeight="false" outlineLevel="0" collapsed="false">
      <c r="A1576" s="3" t="s">
        <v>4</v>
      </c>
      <c r="B1576" s="4" t="s">
        <v>1576</v>
      </c>
    </row>
    <row r="1577" customFormat="false" ht="15" hidden="false" customHeight="false" outlineLevel="0" collapsed="false">
      <c r="A1577" s="3" t="s">
        <v>2</v>
      </c>
      <c r="B1577" s="4" t="s">
        <v>1577</v>
      </c>
    </row>
    <row r="1578" customFormat="false" ht="15" hidden="false" customHeight="false" outlineLevel="0" collapsed="false">
      <c r="A1578" s="3" t="s">
        <v>43</v>
      </c>
      <c r="B1578" s="4" t="s">
        <v>156</v>
      </c>
    </row>
    <row r="1579" customFormat="false" ht="26.85" hidden="false" customHeight="false" outlineLevel="0" collapsed="false">
      <c r="A1579" s="3" t="s">
        <v>16</v>
      </c>
      <c r="B1579" s="4" t="s">
        <v>1578</v>
      </c>
    </row>
    <row r="1580" customFormat="false" ht="39.55" hidden="false" customHeight="false" outlineLevel="0" collapsed="false">
      <c r="A1580" s="3" t="s">
        <v>43</v>
      </c>
      <c r="B1580" s="4" t="s">
        <v>1579</v>
      </c>
    </row>
    <row r="1581" customFormat="false" ht="39.55" hidden="false" customHeight="false" outlineLevel="0" collapsed="false">
      <c r="A1581" s="3" t="s">
        <v>2</v>
      </c>
      <c r="B1581" s="4" t="s">
        <v>1580</v>
      </c>
    </row>
    <row r="1582" customFormat="false" ht="15" hidden="false" customHeight="false" outlineLevel="0" collapsed="false">
      <c r="A1582" s="3" t="s">
        <v>4</v>
      </c>
      <c r="B1582" s="4" t="s">
        <v>1581</v>
      </c>
    </row>
    <row r="1583" customFormat="false" ht="15" hidden="false" customHeight="false" outlineLevel="0" collapsed="false">
      <c r="A1583" s="3" t="s">
        <v>2</v>
      </c>
      <c r="B1583" s="4" t="s">
        <v>1582</v>
      </c>
    </row>
    <row r="1584" customFormat="false" ht="39.55" hidden="false" customHeight="false" outlineLevel="0" collapsed="false">
      <c r="A1584" s="3" t="s">
        <v>43</v>
      </c>
      <c r="B1584" s="4" t="s">
        <v>1583</v>
      </c>
    </row>
    <row r="1585" customFormat="false" ht="15" hidden="false" customHeight="false" outlineLevel="0" collapsed="false">
      <c r="A1585" s="3" t="s">
        <v>16</v>
      </c>
      <c r="B1585" s="4" t="s">
        <v>1190</v>
      </c>
    </row>
    <row r="1586" customFormat="false" ht="15" hidden="false" customHeight="false" outlineLevel="0" collapsed="false">
      <c r="A1586" s="3" t="s">
        <v>4</v>
      </c>
      <c r="B1586" s="4" t="s">
        <v>1584</v>
      </c>
    </row>
    <row r="1587" customFormat="false" ht="15" hidden="false" customHeight="false" outlineLevel="0" collapsed="false">
      <c r="A1587" s="3" t="s">
        <v>2</v>
      </c>
      <c r="B1587" s="4" t="s">
        <v>1585</v>
      </c>
    </row>
    <row r="1588" customFormat="false" ht="15" hidden="false" customHeight="false" outlineLevel="0" collapsed="false">
      <c r="A1588" s="3" t="s">
        <v>2</v>
      </c>
      <c r="B1588" s="4" t="s">
        <v>1586</v>
      </c>
    </row>
    <row r="1589" customFormat="false" ht="15" hidden="false" customHeight="false" outlineLevel="0" collapsed="false">
      <c r="A1589" s="3" t="s">
        <v>4</v>
      </c>
      <c r="B1589" s="4" t="s">
        <v>1587</v>
      </c>
    </row>
    <row r="1590" customFormat="false" ht="15" hidden="false" customHeight="false" outlineLevel="0" collapsed="false">
      <c r="A1590" s="3" t="s">
        <v>6</v>
      </c>
      <c r="B1590" s="4" t="s">
        <v>1588</v>
      </c>
    </row>
    <row r="1591" customFormat="false" ht="15" hidden="false" customHeight="false" outlineLevel="0" collapsed="false">
      <c r="A1591" s="3" t="s">
        <v>2</v>
      </c>
      <c r="B1591" s="4" t="s">
        <v>1589</v>
      </c>
    </row>
    <row r="1592" customFormat="false" ht="26.85" hidden="false" customHeight="false" outlineLevel="0" collapsed="false">
      <c r="A1592" s="3" t="s">
        <v>43</v>
      </c>
      <c r="B1592" s="4" t="s">
        <v>1590</v>
      </c>
    </row>
    <row r="1593" customFormat="false" ht="15" hidden="false" customHeight="false" outlineLevel="0" collapsed="false">
      <c r="A1593" s="3" t="s">
        <v>2</v>
      </c>
      <c r="B1593" s="4" t="s">
        <v>1591</v>
      </c>
    </row>
    <row r="1594" customFormat="false" ht="15" hidden="false" customHeight="false" outlineLevel="0" collapsed="false">
      <c r="A1594" s="3" t="s">
        <v>16</v>
      </c>
      <c r="B1594" s="4" t="s">
        <v>1592</v>
      </c>
    </row>
    <row r="1595" customFormat="false" ht="26.85" hidden="false" customHeight="false" outlineLevel="0" collapsed="false">
      <c r="A1595" s="3" t="s">
        <v>2</v>
      </c>
      <c r="B1595" s="4" t="s">
        <v>1593</v>
      </c>
    </row>
    <row r="1596" customFormat="false" ht="26.85" hidden="false" customHeight="false" outlineLevel="0" collapsed="false">
      <c r="A1596" s="3" t="s">
        <v>10</v>
      </c>
      <c r="B1596" s="4" t="s">
        <v>1594</v>
      </c>
    </row>
    <row r="1597" customFormat="false" ht="15" hidden="false" customHeight="false" outlineLevel="0" collapsed="false">
      <c r="A1597" s="3" t="s">
        <v>4</v>
      </c>
      <c r="B1597" s="4" t="s">
        <v>1595</v>
      </c>
    </row>
    <row r="1598" customFormat="false" ht="15" hidden="false" customHeight="false" outlineLevel="0" collapsed="false">
      <c r="A1598" s="3" t="s">
        <v>4</v>
      </c>
      <c r="B1598" s="4" t="s">
        <v>1596</v>
      </c>
    </row>
    <row r="1599" customFormat="false" ht="26.85" hidden="false" customHeight="false" outlineLevel="0" collapsed="false">
      <c r="A1599" s="3" t="s">
        <v>10</v>
      </c>
      <c r="B1599" s="4" t="s">
        <v>1597</v>
      </c>
    </row>
    <row r="1600" customFormat="false" ht="26.85" hidden="false" customHeight="false" outlineLevel="0" collapsed="false">
      <c r="A1600" s="3" t="s">
        <v>6</v>
      </c>
      <c r="B1600" s="4" t="s">
        <v>1598</v>
      </c>
    </row>
    <row r="1601" customFormat="false" ht="26.85" hidden="false" customHeight="false" outlineLevel="0" collapsed="false">
      <c r="A1601" s="3" t="s">
        <v>16</v>
      </c>
      <c r="B1601" s="4" t="s">
        <v>1599</v>
      </c>
    </row>
    <row r="1602" customFormat="false" ht="26.85" hidden="false" customHeight="false" outlineLevel="0" collapsed="false">
      <c r="A1602" s="3" t="s">
        <v>16</v>
      </c>
      <c r="B1602" s="4" t="s">
        <v>1600</v>
      </c>
    </row>
    <row r="1603" customFormat="false" ht="26.85" hidden="false" customHeight="false" outlineLevel="0" collapsed="false">
      <c r="A1603" s="3" t="s">
        <v>16</v>
      </c>
      <c r="B1603" s="4" t="s">
        <v>1601</v>
      </c>
    </row>
    <row r="1604" customFormat="false" ht="39.55" hidden="false" customHeight="false" outlineLevel="0" collapsed="false">
      <c r="A1604" s="3" t="s">
        <v>4</v>
      </c>
      <c r="B1604" s="4" t="s">
        <v>1602</v>
      </c>
    </row>
    <row r="1605" customFormat="false" ht="26.85" hidden="false" customHeight="false" outlineLevel="0" collapsed="false">
      <c r="A1605" s="3" t="s">
        <v>6</v>
      </c>
      <c r="B1605" s="4" t="s">
        <v>1603</v>
      </c>
    </row>
    <row r="1606" customFormat="false" ht="15" hidden="false" customHeight="false" outlineLevel="0" collapsed="false">
      <c r="A1606" s="3" t="s">
        <v>4</v>
      </c>
      <c r="B1606" s="4" t="s">
        <v>1604</v>
      </c>
    </row>
    <row r="1607" customFormat="false" ht="15" hidden="false" customHeight="false" outlineLevel="0" collapsed="false">
      <c r="A1607" s="3" t="s">
        <v>2</v>
      </c>
      <c r="B1607" s="4" t="s">
        <v>1605</v>
      </c>
    </row>
    <row r="1608" customFormat="false" ht="15" hidden="false" customHeight="false" outlineLevel="0" collapsed="false">
      <c r="A1608" s="3" t="s">
        <v>4</v>
      </c>
      <c r="B1608" s="4" t="s">
        <v>1606</v>
      </c>
    </row>
    <row r="1609" customFormat="false" ht="15" hidden="false" customHeight="false" outlineLevel="0" collapsed="false">
      <c r="A1609" s="3" t="s">
        <v>2</v>
      </c>
      <c r="B1609" s="4" t="s">
        <v>1607</v>
      </c>
    </row>
    <row r="1610" customFormat="false" ht="26.85" hidden="false" customHeight="false" outlineLevel="0" collapsed="false">
      <c r="A1610" s="3" t="s">
        <v>10</v>
      </c>
      <c r="B1610" s="4" t="s">
        <v>1608</v>
      </c>
    </row>
    <row r="1611" customFormat="false" ht="15" hidden="false" customHeight="false" outlineLevel="0" collapsed="false">
      <c r="A1611" s="3" t="s">
        <v>2</v>
      </c>
      <c r="B1611" s="4" t="s">
        <v>1609</v>
      </c>
    </row>
    <row r="1612" customFormat="false" ht="26.85" hidden="false" customHeight="false" outlineLevel="0" collapsed="false">
      <c r="A1612" s="3" t="s">
        <v>2</v>
      </c>
      <c r="B1612" s="4" t="s">
        <v>1610</v>
      </c>
    </row>
    <row r="1613" customFormat="false" ht="15" hidden="false" customHeight="false" outlineLevel="0" collapsed="false">
      <c r="A1613" s="3" t="s">
        <v>4</v>
      </c>
      <c r="B1613" s="4" t="s">
        <v>1611</v>
      </c>
    </row>
    <row r="1614" customFormat="false" ht="26.85" hidden="false" customHeight="false" outlineLevel="0" collapsed="false">
      <c r="A1614" s="3" t="s">
        <v>2</v>
      </c>
      <c r="B1614" s="4" t="s">
        <v>1612</v>
      </c>
    </row>
    <row r="1615" customFormat="false" ht="26.85" hidden="false" customHeight="false" outlineLevel="0" collapsed="false">
      <c r="A1615" s="3" t="s">
        <v>16</v>
      </c>
      <c r="B1615" s="4" t="s">
        <v>1613</v>
      </c>
    </row>
    <row r="1616" customFormat="false" ht="15" hidden="false" customHeight="false" outlineLevel="0" collapsed="false">
      <c r="A1616" s="3" t="s">
        <v>4</v>
      </c>
      <c r="B1616" s="4" t="s">
        <v>1614</v>
      </c>
    </row>
    <row r="1617" customFormat="false" ht="64.9" hidden="false" customHeight="false" outlineLevel="0" collapsed="false">
      <c r="A1617" s="3" t="s">
        <v>4</v>
      </c>
      <c r="B1617" s="4" t="s">
        <v>1615</v>
      </c>
    </row>
    <row r="1618" customFormat="false" ht="15" hidden="false" customHeight="false" outlineLevel="0" collapsed="false">
      <c r="A1618" s="3" t="s">
        <v>10</v>
      </c>
      <c r="B1618" s="8" t="s">
        <v>1616</v>
      </c>
    </row>
    <row r="1619" customFormat="false" ht="15" hidden="false" customHeight="false" outlineLevel="0" collapsed="false">
      <c r="A1619" s="3" t="s">
        <v>4</v>
      </c>
      <c r="B1619" s="4" t="s">
        <v>1617</v>
      </c>
    </row>
    <row r="1620" customFormat="false" ht="39.55" hidden="false" customHeight="false" outlineLevel="0" collapsed="false">
      <c r="A1620" s="3" t="s">
        <v>6</v>
      </c>
      <c r="B1620" s="4" t="s">
        <v>1618</v>
      </c>
    </row>
    <row r="1621" customFormat="false" ht="15" hidden="false" customHeight="false" outlineLevel="0" collapsed="false">
      <c r="A1621" s="3" t="s">
        <v>4</v>
      </c>
      <c r="B1621" s="4" t="s">
        <v>1619</v>
      </c>
    </row>
    <row r="1622" customFormat="false" ht="26.85" hidden="false" customHeight="false" outlineLevel="0" collapsed="false">
      <c r="A1622" s="3" t="s">
        <v>16</v>
      </c>
      <c r="B1622" s="4" t="s">
        <v>1620</v>
      </c>
    </row>
    <row r="1623" customFormat="false" ht="26.85" hidden="false" customHeight="false" outlineLevel="0" collapsed="false">
      <c r="A1623" s="3" t="s">
        <v>6</v>
      </c>
      <c r="B1623" s="4" t="s">
        <v>1621</v>
      </c>
    </row>
    <row r="1624" customFormat="false" ht="26.85" hidden="false" customHeight="false" outlineLevel="0" collapsed="false">
      <c r="A1624" s="3" t="s">
        <v>2</v>
      </c>
      <c r="B1624" s="4" t="s">
        <v>1622</v>
      </c>
    </row>
    <row r="1625" customFormat="false" ht="15" hidden="false" customHeight="false" outlineLevel="0" collapsed="false">
      <c r="A1625" s="3" t="s">
        <v>2</v>
      </c>
      <c r="B1625" s="4" t="s">
        <v>1623</v>
      </c>
    </row>
    <row r="1626" customFormat="false" ht="52.2" hidden="false" customHeight="false" outlineLevel="0" collapsed="false">
      <c r="A1626" s="3" t="s">
        <v>4</v>
      </c>
      <c r="B1626" s="4" t="s">
        <v>1026</v>
      </c>
    </row>
    <row r="1627" customFormat="false" ht="26.85" hidden="false" customHeight="false" outlineLevel="0" collapsed="false">
      <c r="A1627" s="3" t="s">
        <v>16</v>
      </c>
      <c r="B1627" s="4" t="s">
        <v>1624</v>
      </c>
    </row>
    <row r="1628" customFormat="false" ht="26.85" hidden="false" customHeight="false" outlineLevel="0" collapsed="false">
      <c r="A1628" s="3" t="s">
        <v>43</v>
      </c>
      <c r="B1628" s="4" t="s">
        <v>1625</v>
      </c>
    </row>
    <row r="1629" customFormat="false" ht="26.85" hidden="false" customHeight="false" outlineLevel="0" collapsed="false">
      <c r="A1629" s="3" t="s">
        <v>6</v>
      </c>
      <c r="B1629" s="4" t="s">
        <v>1626</v>
      </c>
    </row>
    <row r="1630" customFormat="false" ht="26.85" hidden="false" customHeight="false" outlineLevel="0" collapsed="false">
      <c r="A1630" s="3" t="s">
        <v>4</v>
      </c>
      <c r="B1630" s="4" t="s">
        <v>1627</v>
      </c>
    </row>
    <row r="1631" customFormat="false" ht="15" hidden="false" customHeight="false" outlineLevel="0" collapsed="false">
      <c r="A1631" s="3" t="s">
        <v>2</v>
      </c>
      <c r="B1631" s="4" t="s">
        <v>1628</v>
      </c>
    </row>
    <row r="1632" customFormat="false" ht="39.55" hidden="false" customHeight="false" outlineLevel="0" collapsed="false">
      <c r="A1632" s="3" t="s">
        <v>2</v>
      </c>
      <c r="B1632" s="4" t="s">
        <v>1629</v>
      </c>
    </row>
    <row r="1633" customFormat="false" ht="26.85" hidden="false" customHeight="false" outlineLevel="0" collapsed="false">
      <c r="A1633" s="3" t="s">
        <v>10</v>
      </c>
      <c r="B1633" s="4" t="s">
        <v>1630</v>
      </c>
    </row>
    <row r="1634" customFormat="false" ht="15" hidden="false" customHeight="false" outlineLevel="0" collapsed="false">
      <c r="A1634" s="3" t="s">
        <v>2</v>
      </c>
      <c r="B1634" s="4" t="s">
        <v>1631</v>
      </c>
    </row>
    <row r="1635" customFormat="false" ht="39.55" hidden="false" customHeight="false" outlineLevel="0" collapsed="false">
      <c r="A1635" s="3" t="s">
        <v>43</v>
      </c>
      <c r="B1635" s="4" t="s">
        <v>1632</v>
      </c>
    </row>
    <row r="1636" customFormat="false" ht="26.85" hidden="false" customHeight="false" outlineLevel="0" collapsed="false">
      <c r="A1636" s="3" t="s">
        <v>2</v>
      </c>
      <c r="B1636" s="4" t="s">
        <v>1633</v>
      </c>
    </row>
    <row r="1637" customFormat="false" ht="15" hidden="false" customHeight="false" outlineLevel="0" collapsed="false">
      <c r="A1637" s="3" t="s">
        <v>4</v>
      </c>
      <c r="B1637" s="4" t="s">
        <v>1634</v>
      </c>
    </row>
    <row r="1638" customFormat="false" ht="115.65" hidden="false" customHeight="false" outlineLevel="0" collapsed="false">
      <c r="A1638" s="3" t="s">
        <v>4</v>
      </c>
      <c r="B1638" s="4" t="s">
        <v>1635</v>
      </c>
    </row>
    <row r="1639" customFormat="false" ht="26.85" hidden="false" customHeight="false" outlineLevel="0" collapsed="false">
      <c r="A1639" s="3" t="s">
        <v>10</v>
      </c>
      <c r="B1639" s="4" t="s">
        <v>150</v>
      </c>
    </row>
    <row r="1640" customFormat="false" ht="26.85" hidden="false" customHeight="false" outlineLevel="0" collapsed="false">
      <c r="A1640" s="3" t="s">
        <v>16</v>
      </c>
      <c r="B1640" s="4" t="s">
        <v>1636</v>
      </c>
    </row>
    <row r="1641" customFormat="false" ht="15" hidden="false" customHeight="false" outlineLevel="0" collapsed="false">
      <c r="A1641" s="3" t="s">
        <v>10</v>
      </c>
      <c r="B1641" s="4" t="s">
        <v>1637</v>
      </c>
    </row>
    <row r="1642" customFormat="false" ht="26.85" hidden="false" customHeight="false" outlineLevel="0" collapsed="false">
      <c r="A1642" s="3" t="s">
        <v>10</v>
      </c>
      <c r="B1642" s="4" t="s">
        <v>1638</v>
      </c>
    </row>
    <row r="1643" customFormat="false" ht="15" hidden="false" customHeight="false" outlineLevel="0" collapsed="false">
      <c r="A1643" s="3" t="s">
        <v>4</v>
      </c>
      <c r="B1643" s="4" t="s">
        <v>1639</v>
      </c>
    </row>
    <row r="1644" customFormat="false" ht="26.85" hidden="false" customHeight="false" outlineLevel="0" collapsed="false">
      <c r="A1644" s="3" t="s">
        <v>16</v>
      </c>
      <c r="B1644" s="4" t="s">
        <v>1640</v>
      </c>
    </row>
    <row r="1645" customFormat="false" ht="39.55" hidden="false" customHeight="false" outlineLevel="0" collapsed="false">
      <c r="A1645" s="3" t="s">
        <v>2</v>
      </c>
      <c r="B1645" s="4" t="s">
        <v>1641</v>
      </c>
    </row>
    <row r="1646" customFormat="false" ht="26.85" hidden="false" customHeight="false" outlineLevel="0" collapsed="false">
      <c r="A1646" s="3" t="s">
        <v>4</v>
      </c>
      <c r="B1646" s="4" t="s">
        <v>1642</v>
      </c>
    </row>
    <row r="1647" customFormat="false" ht="26.85" hidden="false" customHeight="false" outlineLevel="0" collapsed="false">
      <c r="A1647" s="3" t="s">
        <v>2</v>
      </c>
      <c r="B1647" s="4" t="s">
        <v>1643</v>
      </c>
    </row>
    <row r="1648" customFormat="false" ht="26.85" hidden="false" customHeight="false" outlineLevel="0" collapsed="false">
      <c r="A1648" s="3" t="s">
        <v>16</v>
      </c>
      <c r="B1648" s="4" t="s">
        <v>1644</v>
      </c>
    </row>
    <row r="1649" customFormat="false" ht="15" hidden="false" customHeight="false" outlineLevel="0" collapsed="false">
      <c r="A1649" s="3" t="s">
        <v>4</v>
      </c>
      <c r="B1649" s="4" t="s">
        <v>1645</v>
      </c>
    </row>
    <row r="1650" customFormat="false" ht="39.55" hidden="false" customHeight="false" outlineLevel="0" collapsed="false">
      <c r="A1650" s="3" t="s">
        <v>6</v>
      </c>
      <c r="B1650" s="4" t="s">
        <v>1646</v>
      </c>
    </row>
    <row r="1651" customFormat="false" ht="26.85" hidden="false" customHeight="false" outlineLevel="0" collapsed="false">
      <c r="A1651" s="3" t="s">
        <v>10</v>
      </c>
      <c r="B1651" s="4" t="s">
        <v>1647</v>
      </c>
    </row>
    <row r="1652" customFormat="false" ht="39.55" hidden="false" customHeight="false" outlineLevel="0" collapsed="false">
      <c r="A1652" s="3" t="s">
        <v>16</v>
      </c>
      <c r="B1652" s="4" t="s">
        <v>1648</v>
      </c>
    </row>
    <row r="1653" customFormat="false" ht="115.65" hidden="false" customHeight="false" outlineLevel="0" collapsed="false">
      <c r="A1653" s="3" t="s">
        <v>2</v>
      </c>
      <c r="B1653" s="4" t="s">
        <v>1649</v>
      </c>
    </row>
    <row r="1654" customFormat="false" ht="15" hidden="false" customHeight="false" outlineLevel="0" collapsed="false">
      <c r="A1654" s="3" t="s">
        <v>2</v>
      </c>
      <c r="B1654" s="4" t="s">
        <v>1650</v>
      </c>
    </row>
    <row r="1655" customFormat="false" ht="15" hidden="false" customHeight="false" outlineLevel="0" collapsed="false">
      <c r="A1655" s="3" t="s">
        <v>2</v>
      </c>
      <c r="B1655" s="4" t="s">
        <v>1651</v>
      </c>
    </row>
    <row r="1656" customFormat="false" ht="26.85" hidden="false" customHeight="false" outlineLevel="0" collapsed="false">
      <c r="A1656" s="3" t="s">
        <v>16</v>
      </c>
      <c r="B1656" s="4" t="s">
        <v>1652</v>
      </c>
    </row>
    <row r="1657" customFormat="false" ht="15" hidden="false" customHeight="false" outlineLevel="0" collapsed="false">
      <c r="A1657" s="3" t="s">
        <v>4</v>
      </c>
      <c r="B1657" s="4" t="s">
        <v>1653</v>
      </c>
    </row>
    <row r="1658" customFormat="false" ht="15" hidden="false" customHeight="false" outlineLevel="0" collapsed="false">
      <c r="A1658" s="3" t="s">
        <v>2</v>
      </c>
      <c r="B1658" s="4" t="s">
        <v>1654</v>
      </c>
    </row>
    <row r="1659" customFormat="false" ht="15" hidden="false" customHeight="false" outlineLevel="0" collapsed="false">
      <c r="A1659" s="3" t="s">
        <v>2</v>
      </c>
      <c r="B1659" s="4" t="s">
        <v>1655</v>
      </c>
    </row>
    <row r="1660" customFormat="false" ht="15" hidden="false" customHeight="false" outlineLevel="0" collapsed="false">
      <c r="A1660" s="3" t="s">
        <v>2</v>
      </c>
      <c r="B1660" s="4" t="s">
        <v>1656</v>
      </c>
    </row>
    <row r="1661" customFormat="false" ht="26.85" hidden="false" customHeight="false" outlineLevel="0" collapsed="false">
      <c r="A1661" s="3" t="s">
        <v>10</v>
      </c>
      <c r="B1661" s="4" t="s">
        <v>1657</v>
      </c>
    </row>
    <row r="1662" customFormat="false" ht="26.85" hidden="false" customHeight="false" outlineLevel="0" collapsed="false">
      <c r="A1662" s="3" t="s">
        <v>10</v>
      </c>
      <c r="B1662" s="4" t="s">
        <v>1658</v>
      </c>
    </row>
    <row r="1663" customFormat="false" ht="26.85" hidden="false" customHeight="false" outlineLevel="0" collapsed="false">
      <c r="A1663" s="3" t="s">
        <v>43</v>
      </c>
      <c r="B1663" s="4" t="s">
        <v>1659</v>
      </c>
    </row>
    <row r="1664" customFormat="false" ht="141" hidden="false" customHeight="false" outlineLevel="0" collapsed="false">
      <c r="A1664" s="3" t="s">
        <v>2</v>
      </c>
      <c r="B1664" s="4" t="s">
        <v>1660</v>
      </c>
    </row>
    <row r="1665" customFormat="false" ht="15" hidden="false" customHeight="false" outlineLevel="0" collapsed="false">
      <c r="A1665" s="3" t="s">
        <v>10</v>
      </c>
      <c r="B1665" s="4" t="s">
        <v>1241</v>
      </c>
    </row>
    <row r="1666" customFormat="false" ht="90.25" hidden="false" customHeight="false" outlineLevel="0" collapsed="false">
      <c r="A1666" s="3" t="s">
        <v>2</v>
      </c>
      <c r="B1666" s="4" t="s">
        <v>1661</v>
      </c>
    </row>
    <row r="1667" customFormat="false" ht="77.6" hidden="false" customHeight="false" outlineLevel="0" collapsed="false">
      <c r="A1667" s="3" t="s">
        <v>2</v>
      </c>
      <c r="B1667" s="4" t="s">
        <v>1662</v>
      </c>
    </row>
    <row r="1668" customFormat="false" ht="39.55" hidden="false" customHeight="false" outlineLevel="0" collapsed="false">
      <c r="A1668" s="3" t="s">
        <v>4</v>
      </c>
      <c r="B1668" s="4" t="s">
        <v>1663</v>
      </c>
    </row>
    <row r="1669" customFormat="false" ht="15" hidden="false" customHeight="false" outlineLevel="0" collapsed="false">
      <c r="A1669" s="3" t="s">
        <v>2</v>
      </c>
      <c r="B1669" s="4" t="s">
        <v>1664</v>
      </c>
    </row>
    <row r="1670" customFormat="false" ht="26.85" hidden="false" customHeight="false" outlineLevel="0" collapsed="false">
      <c r="A1670" s="3" t="s">
        <v>16</v>
      </c>
      <c r="B1670" s="4" t="s">
        <v>1665</v>
      </c>
    </row>
    <row r="1671" customFormat="false" ht="26.85" hidden="false" customHeight="false" outlineLevel="0" collapsed="false">
      <c r="A1671" s="3" t="s">
        <v>16</v>
      </c>
      <c r="B1671" s="4" t="s">
        <v>1666</v>
      </c>
    </row>
    <row r="1672" customFormat="false" ht="15" hidden="false" customHeight="false" outlineLevel="0" collapsed="false">
      <c r="A1672" s="3" t="s">
        <v>16</v>
      </c>
      <c r="B1672" s="8" t="s">
        <v>1667</v>
      </c>
    </row>
    <row r="1673" customFormat="false" ht="26.85" hidden="false" customHeight="false" outlineLevel="0" collapsed="false">
      <c r="A1673" s="3" t="s">
        <v>10</v>
      </c>
      <c r="B1673" s="4" t="s">
        <v>1668</v>
      </c>
    </row>
    <row r="1674" customFormat="false" ht="26.85" hidden="false" customHeight="false" outlineLevel="0" collapsed="false">
      <c r="A1674" s="3" t="s">
        <v>6</v>
      </c>
      <c r="B1674" s="4" t="s">
        <v>1669</v>
      </c>
    </row>
    <row r="1675" customFormat="false" ht="26.85" hidden="false" customHeight="false" outlineLevel="0" collapsed="false">
      <c r="A1675" s="3" t="s">
        <v>6</v>
      </c>
      <c r="B1675" s="4" t="s">
        <v>1670</v>
      </c>
    </row>
    <row r="1676" customFormat="false" ht="26.85" hidden="false" customHeight="false" outlineLevel="0" collapsed="false">
      <c r="A1676" s="3" t="s">
        <v>2</v>
      </c>
      <c r="B1676" s="4" t="s">
        <v>1671</v>
      </c>
    </row>
    <row r="1677" customFormat="false" ht="39.55" hidden="false" customHeight="false" outlineLevel="0" collapsed="false">
      <c r="A1677" s="3" t="s">
        <v>10</v>
      </c>
      <c r="B1677" s="4" t="s">
        <v>1672</v>
      </c>
    </row>
    <row r="1678" customFormat="false" ht="77.6" hidden="false" customHeight="false" outlineLevel="0" collapsed="false">
      <c r="A1678" s="3" t="s">
        <v>4</v>
      </c>
      <c r="B1678" s="4" t="s">
        <v>1673</v>
      </c>
    </row>
    <row r="1679" customFormat="false" ht="26.85" hidden="false" customHeight="false" outlineLevel="0" collapsed="false">
      <c r="A1679" s="3" t="s">
        <v>2</v>
      </c>
      <c r="B1679" s="4" t="s">
        <v>1674</v>
      </c>
    </row>
    <row r="1680" customFormat="false" ht="26.85" hidden="false" customHeight="false" outlineLevel="0" collapsed="false">
      <c r="A1680" s="3" t="s">
        <v>16</v>
      </c>
      <c r="B1680" s="4" t="s">
        <v>1675</v>
      </c>
    </row>
    <row r="1681" customFormat="false" ht="15" hidden="false" customHeight="false" outlineLevel="0" collapsed="false">
      <c r="A1681" s="3" t="s">
        <v>2</v>
      </c>
      <c r="B1681" s="4" t="s">
        <v>1676</v>
      </c>
    </row>
    <row r="1682" customFormat="false" ht="15" hidden="false" customHeight="false" outlineLevel="0" collapsed="false">
      <c r="A1682" s="3" t="s">
        <v>4</v>
      </c>
      <c r="B1682" s="4" t="s">
        <v>1677</v>
      </c>
    </row>
    <row r="1683" customFormat="false" ht="26.85" hidden="false" customHeight="false" outlineLevel="0" collapsed="false">
      <c r="A1683" s="3" t="s">
        <v>16</v>
      </c>
      <c r="B1683" s="4" t="s">
        <v>1678</v>
      </c>
    </row>
    <row r="1684" customFormat="false" ht="15" hidden="false" customHeight="false" outlineLevel="0" collapsed="false">
      <c r="A1684" s="3" t="s">
        <v>4</v>
      </c>
      <c r="B1684" s="4" t="s">
        <v>1679</v>
      </c>
    </row>
    <row r="1685" customFormat="false" ht="15" hidden="false" customHeight="false" outlineLevel="0" collapsed="false">
      <c r="A1685" s="3" t="s">
        <v>4</v>
      </c>
      <c r="B1685" s="4" t="s">
        <v>1680</v>
      </c>
    </row>
    <row r="1686" customFormat="false" ht="26.85" hidden="false" customHeight="false" outlineLevel="0" collapsed="false">
      <c r="A1686" s="3" t="s">
        <v>16</v>
      </c>
      <c r="B1686" s="4" t="s">
        <v>1681</v>
      </c>
    </row>
    <row r="1687" customFormat="false" ht="15" hidden="false" customHeight="false" outlineLevel="0" collapsed="false">
      <c r="A1687" s="3" t="s">
        <v>4</v>
      </c>
      <c r="B1687" s="4" t="s">
        <v>1682</v>
      </c>
    </row>
    <row r="1688" customFormat="false" ht="15" hidden="false" customHeight="false" outlineLevel="0" collapsed="false">
      <c r="A1688" s="3" t="s">
        <v>2</v>
      </c>
      <c r="B1688" s="4" t="s">
        <v>1683</v>
      </c>
    </row>
    <row r="1689" customFormat="false" ht="39.55" hidden="false" customHeight="false" outlineLevel="0" collapsed="false">
      <c r="A1689" s="3" t="s">
        <v>2</v>
      </c>
      <c r="B1689" s="13" t="s">
        <v>1684</v>
      </c>
    </row>
    <row r="1690" customFormat="false" ht="26.85" hidden="false" customHeight="false" outlineLevel="0" collapsed="false">
      <c r="A1690" s="3" t="s">
        <v>16</v>
      </c>
      <c r="B1690" s="4" t="s">
        <v>1685</v>
      </c>
    </row>
    <row r="1691" customFormat="false" ht="39.55" hidden="false" customHeight="false" outlineLevel="0" collapsed="false">
      <c r="A1691" s="3" t="s">
        <v>6</v>
      </c>
      <c r="B1691" s="4" t="s">
        <v>1686</v>
      </c>
    </row>
    <row r="1692" customFormat="false" ht="26.85" hidden="false" customHeight="false" outlineLevel="0" collapsed="false">
      <c r="A1692" s="3" t="s">
        <v>4</v>
      </c>
      <c r="B1692" s="4" t="s">
        <v>1687</v>
      </c>
    </row>
    <row r="1693" customFormat="false" ht="64.9" hidden="false" customHeight="false" outlineLevel="0" collapsed="false">
      <c r="A1693" s="3" t="s">
        <v>2</v>
      </c>
      <c r="B1693" s="4" t="s">
        <v>1688</v>
      </c>
    </row>
    <row r="1694" customFormat="false" ht="15" hidden="false" customHeight="false" outlineLevel="0" collapsed="false">
      <c r="A1694" s="3" t="s">
        <v>4</v>
      </c>
      <c r="B1694" s="4" t="s">
        <v>1689</v>
      </c>
    </row>
    <row r="1695" customFormat="false" ht="26.85" hidden="false" customHeight="false" outlineLevel="0" collapsed="false">
      <c r="A1695" s="3" t="s">
        <v>4</v>
      </c>
      <c r="B1695" s="4" t="s">
        <v>1690</v>
      </c>
    </row>
    <row r="1696" customFormat="false" ht="15" hidden="false" customHeight="false" outlineLevel="0" collapsed="false">
      <c r="A1696" s="3" t="s">
        <v>2</v>
      </c>
      <c r="B1696" s="4" t="s">
        <v>1691</v>
      </c>
    </row>
    <row r="1697" customFormat="false" ht="39.55" hidden="false" customHeight="false" outlineLevel="0" collapsed="false">
      <c r="A1697" s="3" t="s">
        <v>16</v>
      </c>
      <c r="B1697" s="4" t="s">
        <v>1692</v>
      </c>
    </row>
    <row r="1698" customFormat="false" ht="15" hidden="false" customHeight="false" outlineLevel="0" collapsed="false">
      <c r="A1698" s="3" t="s">
        <v>2</v>
      </c>
      <c r="B1698" s="4" t="s">
        <v>1693</v>
      </c>
    </row>
    <row r="1699" customFormat="false" ht="39.55" hidden="false" customHeight="false" outlineLevel="0" collapsed="false">
      <c r="A1699" s="3" t="s">
        <v>16</v>
      </c>
      <c r="B1699" s="4" t="s">
        <v>1694</v>
      </c>
    </row>
    <row r="1700" customFormat="false" ht="15" hidden="false" customHeight="false" outlineLevel="0" collapsed="false">
      <c r="A1700" s="3" t="s">
        <v>10</v>
      </c>
      <c r="B1700" s="4" t="s">
        <v>1695</v>
      </c>
    </row>
    <row r="1701" customFormat="false" ht="15" hidden="false" customHeight="false" outlineLevel="0" collapsed="false">
      <c r="A1701" s="3" t="s">
        <v>2</v>
      </c>
      <c r="B1701" s="4" t="s">
        <v>1696</v>
      </c>
    </row>
    <row r="1702" customFormat="false" ht="15" hidden="false" customHeight="false" outlineLevel="0" collapsed="false">
      <c r="A1702" s="3" t="s">
        <v>4</v>
      </c>
      <c r="B1702" s="4" t="s">
        <v>1697</v>
      </c>
    </row>
    <row r="1703" customFormat="false" ht="15" hidden="false" customHeight="false" outlineLevel="0" collapsed="false">
      <c r="A1703" s="3" t="s">
        <v>4</v>
      </c>
      <c r="B1703" s="4" t="s">
        <v>1698</v>
      </c>
    </row>
    <row r="1704" customFormat="false" ht="26.85" hidden="false" customHeight="false" outlineLevel="0" collapsed="false">
      <c r="A1704" s="3" t="s">
        <v>16</v>
      </c>
      <c r="B1704" s="4" t="s">
        <v>1699</v>
      </c>
    </row>
    <row r="1705" customFormat="false" ht="39.55" hidden="false" customHeight="false" outlineLevel="0" collapsed="false">
      <c r="A1705" s="3" t="s">
        <v>43</v>
      </c>
      <c r="B1705" s="4" t="s">
        <v>1700</v>
      </c>
    </row>
    <row r="1706" customFormat="false" ht="26.85" hidden="false" customHeight="false" outlineLevel="0" collapsed="false">
      <c r="A1706" s="3" t="s">
        <v>6</v>
      </c>
      <c r="B1706" s="4" t="s">
        <v>1701</v>
      </c>
    </row>
    <row r="1707" customFormat="false" ht="26.85" hidden="false" customHeight="false" outlineLevel="0" collapsed="false">
      <c r="A1707" s="3" t="s">
        <v>16</v>
      </c>
      <c r="B1707" s="4" t="s">
        <v>1702</v>
      </c>
    </row>
    <row r="1708" customFormat="false" ht="26.85" hidden="false" customHeight="false" outlineLevel="0" collapsed="false">
      <c r="A1708" s="3" t="s">
        <v>16</v>
      </c>
      <c r="B1708" s="4" t="s">
        <v>1703</v>
      </c>
    </row>
    <row r="1709" customFormat="false" ht="26.85" hidden="false" customHeight="false" outlineLevel="0" collapsed="false">
      <c r="A1709" s="3" t="s">
        <v>2</v>
      </c>
      <c r="B1709" s="4" t="s">
        <v>1704</v>
      </c>
    </row>
    <row r="1710" customFormat="false" ht="26.85" hidden="false" customHeight="false" outlineLevel="0" collapsed="false">
      <c r="A1710" s="3" t="s">
        <v>43</v>
      </c>
      <c r="B1710" s="4" t="s">
        <v>1705</v>
      </c>
    </row>
    <row r="1711" customFormat="false" ht="52.2" hidden="false" customHeight="false" outlineLevel="0" collapsed="false">
      <c r="A1711" s="3" t="s">
        <v>2</v>
      </c>
      <c r="B1711" s="4" t="s">
        <v>1706</v>
      </c>
    </row>
    <row r="1712" customFormat="false" ht="26.85" hidden="false" customHeight="false" outlineLevel="0" collapsed="false">
      <c r="A1712" s="3" t="s">
        <v>2</v>
      </c>
      <c r="B1712" s="4" t="s">
        <v>1707</v>
      </c>
    </row>
    <row r="1713" customFormat="false" ht="15" hidden="false" customHeight="false" outlineLevel="0" collapsed="false">
      <c r="A1713" s="3" t="s">
        <v>16</v>
      </c>
      <c r="B1713" s="9" t="s">
        <v>1708</v>
      </c>
    </row>
    <row r="1714" customFormat="false" ht="15" hidden="false" customHeight="false" outlineLevel="0" collapsed="false">
      <c r="A1714" s="3" t="s">
        <v>4</v>
      </c>
      <c r="B1714" s="4" t="s">
        <v>1709</v>
      </c>
    </row>
    <row r="1715" customFormat="false" ht="15" hidden="false" customHeight="false" outlineLevel="0" collapsed="false">
      <c r="A1715" s="3" t="s">
        <v>2</v>
      </c>
      <c r="B1715" s="4" t="s">
        <v>1710</v>
      </c>
    </row>
    <row r="1716" customFormat="false" ht="39.55" hidden="false" customHeight="false" outlineLevel="0" collapsed="false">
      <c r="A1716" s="3" t="s">
        <v>4</v>
      </c>
      <c r="B1716" s="4" t="s">
        <v>1711</v>
      </c>
    </row>
    <row r="1717" customFormat="false" ht="26.85" hidden="false" customHeight="false" outlineLevel="0" collapsed="false">
      <c r="A1717" s="3" t="s">
        <v>6</v>
      </c>
      <c r="B1717" s="4" t="s">
        <v>1712</v>
      </c>
    </row>
    <row r="1718" customFormat="false" ht="26.85" hidden="false" customHeight="false" outlineLevel="0" collapsed="false">
      <c r="A1718" s="3" t="s">
        <v>4</v>
      </c>
      <c r="B1718" s="4" t="s">
        <v>1713</v>
      </c>
    </row>
    <row r="1719" customFormat="false" ht="15" hidden="false" customHeight="false" outlineLevel="0" collapsed="false">
      <c r="A1719" s="3" t="s">
        <v>4</v>
      </c>
      <c r="B1719" s="4" t="s">
        <v>1714</v>
      </c>
    </row>
    <row r="1720" customFormat="false" ht="26.85" hidden="false" customHeight="false" outlineLevel="0" collapsed="false">
      <c r="A1720" s="3" t="s">
        <v>2</v>
      </c>
      <c r="B1720" s="4" t="s">
        <v>1715</v>
      </c>
    </row>
    <row r="1721" customFormat="false" ht="26.85" hidden="false" customHeight="false" outlineLevel="0" collapsed="false">
      <c r="A1721" s="3" t="s">
        <v>6</v>
      </c>
      <c r="B1721" s="4" t="s">
        <v>1716</v>
      </c>
    </row>
    <row r="1722" customFormat="false" ht="15" hidden="false" customHeight="false" outlineLevel="0" collapsed="false">
      <c r="A1722" s="3" t="s">
        <v>2</v>
      </c>
      <c r="B1722" s="4" t="s">
        <v>1717</v>
      </c>
    </row>
    <row r="1723" customFormat="false" ht="26.85" hidden="false" customHeight="false" outlineLevel="0" collapsed="false">
      <c r="A1723" s="3" t="s">
        <v>6</v>
      </c>
      <c r="B1723" s="4" t="s">
        <v>1718</v>
      </c>
    </row>
    <row r="1724" customFormat="false" ht="26.85" hidden="false" customHeight="false" outlineLevel="0" collapsed="false">
      <c r="A1724" s="3" t="s">
        <v>6</v>
      </c>
      <c r="B1724" s="4" t="s">
        <v>1719</v>
      </c>
    </row>
    <row r="1725" customFormat="false" ht="15" hidden="false" customHeight="false" outlineLevel="0" collapsed="false">
      <c r="A1725" s="3" t="s">
        <v>2</v>
      </c>
      <c r="B1725" s="4" t="s">
        <v>1720</v>
      </c>
    </row>
    <row r="1726" customFormat="false" ht="15" hidden="false" customHeight="false" outlineLevel="0" collapsed="false">
      <c r="A1726" s="3" t="s">
        <v>6</v>
      </c>
      <c r="B1726" s="4" t="s">
        <v>1721</v>
      </c>
    </row>
    <row r="1727" customFormat="false" ht="26.85" hidden="false" customHeight="false" outlineLevel="0" collapsed="false">
      <c r="A1727" s="3" t="s">
        <v>2</v>
      </c>
      <c r="B1727" s="4" t="s">
        <v>1722</v>
      </c>
    </row>
    <row r="1728" customFormat="false" ht="15" hidden="false" customHeight="false" outlineLevel="0" collapsed="false">
      <c r="A1728" s="3" t="s">
        <v>2</v>
      </c>
      <c r="B1728" s="4" t="s">
        <v>1723</v>
      </c>
    </row>
    <row r="1729" customFormat="false" ht="15" hidden="false" customHeight="false" outlineLevel="0" collapsed="false">
      <c r="A1729" s="3" t="s">
        <v>4</v>
      </c>
      <c r="B1729" s="4" t="s">
        <v>1724</v>
      </c>
    </row>
    <row r="1730" customFormat="false" ht="26.85" hidden="false" customHeight="false" outlineLevel="0" collapsed="false">
      <c r="A1730" s="3" t="s">
        <v>2</v>
      </c>
      <c r="B1730" s="4" t="s">
        <v>1725</v>
      </c>
    </row>
    <row r="1731" customFormat="false" ht="26.85" hidden="false" customHeight="false" outlineLevel="0" collapsed="false">
      <c r="A1731" s="3" t="s">
        <v>4</v>
      </c>
      <c r="B1731" s="4" t="s">
        <v>1726</v>
      </c>
    </row>
    <row r="1732" customFormat="false" ht="15" hidden="false" customHeight="false" outlineLevel="0" collapsed="false">
      <c r="A1732" s="3" t="s">
        <v>4</v>
      </c>
      <c r="B1732" s="4" t="s">
        <v>1727</v>
      </c>
    </row>
    <row r="1733" customFormat="false" ht="15" hidden="false" customHeight="false" outlineLevel="0" collapsed="false">
      <c r="A1733" s="3" t="s">
        <v>2</v>
      </c>
      <c r="B1733" s="4" t="s">
        <v>1728</v>
      </c>
    </row>
    <row r="1734" customFormat="false" ht="15" hidden="false" customHeight="false" outlineLevel="0" collapsed="false">
      <c r="A1734" s="3" t="s">
        <v>4</v>
      </c>
      <c r="B1734" s="4" t="s">
        <v>1729</v>
      </c>
    </row>
    <row r="1735" customFormat="false" ht="39.55" hidden="false" customHeight="false" outlineLevel="0" collapsed="false">
      <c r="A1735" s="3" t="s">
        <v>4</v>
      </c>
      <c r="B1735" s="4" t="s">
        <v>1730</v>
      </c>
    </row>
    <row r="1736" customFormat="false" ht="39.55" hidden="false" customHeight="false" outlineLevel="0" collapsed="false">
      <c r="A1736" s="3" t="s">
        <v>4</v>
      </c>
      <c r="B1736" s="4" t="s">
        <v>1731</v>
      </c>
    </row>
    <row r="1737" customFormat="false" ht="15" hidden="false" customHeight="false" outlineLevel="0" collapsed="false">
      <c r="A1737" s="3" t="s">
        <v>2</v>
      </c>
      <c r="B1737" s="4" t="s">
        <v>1732</v>
      </c>
    </row>
    <row r="1738" customFormat="false" ht="15" hidden="false" customHeight="false" outlineLevel="0" collapsed="false">
      <c r="A1738" s="3" t="s">
        <v>2</v>
      </c>
      <c r="B1738" s="4" t="s">
        <v>1733</v>
      </c>
    </row>
    <row r="1739" customFormat="false" ht="15" hidden="false" customHeight="false" outlineLevel="0" collapsed="false">
      <c r="A1739" s="3" t="s">
        <v>4</v>
      </c>
      <c r="B1739" s="4" t="s">
        <v>1734</v>
      </c>
    </row>
    <row r="1740" customFormat="false" ht="26.85" hidden="false" customHeight="false" outlineLevel="0" collapsed="false">
      <c r="A1740" s="3" t="s">
        <v>6</v>
      </c>
      <c r="B1740" s="4" t="s">
        <v>1735</v>
      </c>
    </row>
    <row r="1741" customFormat="false" ht="15" hidden="false" customHeight="false" outlineLevel="0" collapsed="false">
      <c r="A1741" s="3" t="s">
        <v>4</v>
      </c>
      <c r="B1741" s="4" t="s">
        <v>1736</v>
      </c>
    </row>
    <row r="1742" customFormat="false" ht="15" hidden="false" customHeight="false" outlineLevel="0" collapsed="false">
      <c r="A1742" s="3" t="s">
        <v>2</v>
      </c>
      <c r="B1742" s="4" t="s">
        <v>1737</v>
      </c>
    </row>
    <row r="1743" customFormat="false" ht="90.25" hidden="false" customHeight="false" outlineLevel="0" collapsed="false">
      <c r="A1743" s="3" t="s">
        <v>4</v>
      </c>
      <c r="B1743" s="4" t="s">
        <v>1738</v>
      </c>
    </row>
    <row r="1744" customFormat="false" ht="15" hidden="false" customHeight="false" outlineLevel="0" collapsed="false">
      <c r="A1744" s="3" t="s">
        <v>4</v>
      </c>
      <c r="B1744" s="4" t="s">
        <v>1739</v>
      </c>
    </row>
    <row r="1745" customFormat="false" ht="26.85" hidden="false" customHeight="false" outlineLevel="0" collapsed="false">
      <c r="A1745" s="3" t="s">
        <v>6</v>
      </c>
      <c r="B1745" s="4" t="s">
        <v>1740</v>
      </c>
    </row>
    <row r="1746" customFormat="false" ht="15" hidden="false" customHeight="false" outlineLevel="0" collapsed="false">
      <c r="A1746" s="3" t="s">
        <v>2</v>
      </c>
      <c r="B1746" s="4" t="s">
        <v>1741</v>
      </c>
    </row>
    <row r="1747" customFormat="false" ht="15" hidden="false" customHeight="false" outlineLevel="0" collapsed="false">
      <c r="A1747" s="3" t="s">
        <v>4</v>
      </c>
      <c r="B1747" s="4" t="s">
        <v>1742</v>
      </c>
    </row>
    <row r="1748" customFormat="false" ht="26.85" hidden="false" customHeight="false" outlineLevel="0" collapsed="false">
      <c r="A1748" s="3" t="s">
        <v>6</v>
      </c>
      <c r="B1748" s="4" t="s">
        <v>1743</v>
      </c>
    </row>
    <row r="1749" customFormat="false" ht="26.85" hidden="false" customHeight="false" outlineLevel="0" collapsed="false">
      <c r="A1749" s="3" t="s">
        <v>2</v>
      </c>
      <c r="B1749" s="4" t="s">
        <v>1744</v>
      </c>
    </row>
    <row r="1750" customFormat="false" ht="15" hidden="false" customHeight="false" outlineLevel="0" collapsed="false">
      <c r="A1750" s="3" t="s">
        <v>4</v>
      </c>
      <c r="B1750" s="4" t="s">
        <v>1745</v>
      </c>
    </row>
    <row r="1751" customFormat="false" ht="15" hidden="false" customHeight="false" outlineLevel="0" collapsed="false">
      <c r="A1751" s="3" t="s">
        <v>16</v>
      </c>
      <c r="B1751" s="4" t="s">
        <v>1746</v>
      </c>
    </row>
    <row r="1752" customFormat="false" ht="26.85" hidden="false" customHeight="false" outlineLevel="0" collapsed="false">
      <c r="A1752" s="3" t="s">
        <v>2</v>
      </c>
      <c r="B1752" s="4" t="s">
        <v>1747</v>
      </c>
    </row>
    <row r="1753" customFormat="false" ht="15" hidden="false" customHeight="false" outlineLevel="0" collapsed="false">
      <c r="A1753" s="3" t="s">
        <v>10</v>
      </c>
      <c r="B1753" s="4" t="s">
        <v>1748</v>
      </c>
    </row>
    <row r="1754" customFormat="false" ht="15" hidden="false" customHeight="false" outlineLevel="0" collapsed="false">
      <c r="A1754" s="3" t="s">
        <v>2</v>
      </c>
      <c r="B1754" s="4" t="s">
        <v>1749</v>
      </c>
    </row>
    <row r="1755" customFormat="false" ht="26.85" hidden="false" customHeight="false" outlineLevel="0" collapsed="false">
      <c r="A1755" s="3" t="s">
        <v>6</v>
      </c>
      <c r="B1755" s="4" t="s">
        <v>1750</v>
      </c>
    </row>
    <row r="1756" customFormat="false" ht="39.55" hidden="false" customHeight="false" outlineLevel="0" collapsed="false">
      <c r="A1756" s="3" t="s">
        <v>16</v>
      </c>
      <c r="B1756" s="4" t="s">
        <v>1751</v>
      </c>
    </row>
    <row r="1757" customFormat="false" ht="15" hidden="false" customHeight="false" outlineLevel="0" collapsed="false">
      <c r="A1757" s="3" t="s">
        <v>10</v>
      </c>
      <c r="B1757" s="4" t="s">
        <v>1752</v>
      </c>
    </row>
    <row r="1758" customFormat="false" ht="15" hidden="false" customHeight="false" outlineLevel="0" collapsed="false">
      <c r="A1758" s="3" t="s">
        <v>16</v>
      </c>
      <c r="B1758" s="4" t="s">
        <v>1753</v>
      </c>
    </row>
    <row r="1759" customFormat="false" ht="39.55" hidden="false" customHeight="false" outlineLevel="0" collapsed="false">
      <c r="A1759" s="3" t="s">
        <v>16</v>
      </c>
      <c r="B1759" s="4" t="s">
        <v>1754</v>
      </c>
    </row>
    <row r="1760" customFormat="false" ht="15" hidden="false" customHeight="false" outlineLevel="0" collapsed="false">
      <c r="A1760" s="3" t="s">
        <v>2</v>
      </c>
      <c r="B1760" s="4" t="s">
        <v>1755</v>
      </c>
    </row>
    <row r="1761" customFormat="false" ht="90.25" hidden="false" customHeight="false" outlineLevel="0" collapsed="false">
      <c r="A1761" s="3" t="s">
        <v>2</v>
      </c>
      <c r="B1761" s="4" t="s">
        <v>1756</v>
      </c>
    </row>
    <row r="1762" customFormat="false" ht="15" hidden="false" customHeight="false" outlineLevel="0" collapsed="false">
      <c r="A1762" s="3" t="s">
        <v>2</v>
      </c>
      <c r="B1762" s="4" t="s">
        <v>1757</v>
      </c>
    </row>
    <row r="1763" customFormat="false" ht="39.55" hidden="false" customHeight="false" outlineLevel="0" collapsed="false">
      <c r="A1763" s="3" t="s">
        <v>10</v>
      </c>
      <c r="B1763" s="4" t="s">
        <v>1758</v>
      </c>
    </row>
    <row r="1764" customFormat="false" ht="15" hidden="false" customHeight="false" outlineLevel="0" collapsed="false">
      <c r="A1764" s="3" t="s">
        <v>10</v>
      </c>
      <c r="B1764" s="8" t="s">
        <v>1759</v>
      </c>
    </row>
    <row r="1765" customFormat="false" ht="15" hidden="false" customHeight="false" outlineLevel="0" collapsed="false">
      <c r="A1765" s="3" t="s">
        <v>4</v>
      </c>
      <c r="B1765" s="4" t="s">
        <v>1760</v>
      </c>
    </row>
    <row r="1766" customFormat="false" ht="39.55" hidden="false" customHeight="false" outlineLevel="0" collapsed="false">
      <c r="A1766" s="3" t="s">
        <v>2</v>
      </c>
      <c r="B1766" s="4" t="s">
        <v>1761</v>
      </c>
    </row>
    <row r="1767" customFormat="false" ht="15" hidden="false" customHeight="false" outlineLevel="0" collapsed="false">
      <c r="A1767" s="3" t="s">
        <v>4</v>
      </c>
      <c r="B1767" s="4" t="s">
        <v>1762</v>
      </c>
    </row>
    <row r="1768" customFormat="false" ht="15" hidden="false" customHeight="false" outlineLevel="0" collapsed="false">
      <c r="A1768" s="3" t="s">
        <v>2</v>
      </c>
      <c r="B1768" s="4" t="s">
        <v>1763</v>
      </c>
    </row>
    <row r="1769" customFormat="false" ht="15" hidden="false" customHeight="false" outlineLevel="0" collapsed="false">
      <c r="A1769" s="3" t="s">
        <v>2</v>
      </c>
      <c r="B1769" s="4" t="s">
        <v>1764</v>
      </c>
    </row>
    <row r="1770" customFormat="false" ht="15" hidden="false" customHeight="false" outlineLevel="0" collapsed="false">
      <c r="A1770" s="3" t="s">
        <v>4</v>
      </c>
      <c r="B1770" s="4" t="s">
        <v>1765</v>
      </c>
    </row>
    <row r="1771" customFormat="false" ht="26.85" hidden="false" customHeight="false" outlineLevel="0" collapsed="false">
      <c r="A1771" s="3" t="s">
        <v>4</v>
      </c>
      <c r="B1771" s="4" t="s">
        <v>1766</v>
      </c>
    </row>
    <row r="1772" customFormat="false" ht="15" hidden="false" customHeight="false" outlineLevel="0" collapsed="false">
      <c r="A1772" s="3" t="s">
        <v>16</v>
      </c>
      <c r="B1772" s="9" t="s">
        <v>1767</v>
      </c>
    </row>
    <row r="1773" customFormat="false" ht="15" hidden="false" customHeight="false" outlineLevel="0" collapsed="false">
      <c r="A1773" s="3" t="s">
        <v>4</v>
      </c>
      <c r="B1773" s="4" t="s">
        <v>1768</v>
      </c>
    </row>
    <row r="1774" customFormat="false" ht="26.85" hidden="false" customHeight="false" outlineLevel="0" collapsed="false">
      <c r="A1774" s="3" t="s">
        <v>2</v>
      </c>
      <c r="B1774" s="4" t="s">
        <v>1769</v>
      </c>
    </row>
    <row r="1775" customFormat="false" ht="15" hidden="false" customHeight="false" outlineLevel="0" collapsed="false">
      <c r="A1775" s="3" t="s">
        <v>43</v>
      </c>
      <c r="B1775" s="4" t="s">
        <v>1770</v>
      </c>
    </row>
    <row r="1776" customFormat="false" ht="26.85" hidden="false" customHeight="false" outlineLevel="0" collapsed="false">
      <c r="A1776" s="3" t="s">
        <v>6</v>
      </c>
      <c r="B1776" s="4" t="s">
        <v>1771</v>
      </c>
    </row>
    <row r="1777" customFormat="false" ht="26.85" hidden="false" customHeight="false" outlineLevel="0" collapsed="false">
      <c r="A1777" s="3" t="s">
        <v>43</v>
      </c>
      <c r="B1777" s="4" t="s">
        <v>1772</v>
      </c>
    </row>
    <row r="1778" customFormat="false" ht="15" hidden="false" customHeight="false" outlineLevel="0" collapsed="false">
      <c r="A1778" s="3" t="s">
        <v>6</v>
      </c>
      <c r="B1778" s="8" t="s">
        <v>1773</v>
      </c>
    </row>
    <row r="1779" customFormat="false" ht="15" hidden="false" customHeight="false" outlineLevel="0" collapsed="false">
      <c r="A1779" s="3" t="s">
        <v>10</v>
      </c>
      <c r="B1779" s="4" t="s">
        <v>1774</v>
      </c>
    </row>
    <row r="1780" customFormat="false" ht="15" hidden="false" customHeight="false" outlineLevel="0" collapsed="false">
      <c r="A1780" s="3" t="s">
        <v>16</v>
      </c>
      <c r="B1780" s="4" t="s">
        <v>1775</v>
      </c>
    </row>
    <row r="1781" customFormat="false" ht="26.85" hidden="false" customHeight="false" outlineLevel="0" collapsed="false">
      <c r="A1781" s="3" t="s">
        <v>10</v>
      </c>
      <c r="B1781" s="4" t="s">
        <v>1776</v>
      </c>
    </row>
    <row r="1782" customFormat="false" ht="15" hidden="false" customHeight="false" outlineLevel="0" collapsed="false">
      <c r="A1782" s="3" t="s">
        <v>10</v>
      </c>
      <c r="B1782" s="4" t="s">
        <v>1159</v>
      </c>
    </row>
    <row r="1783" customFormat="false" ht="39.55" hidden="false" customHeight="false" outlineLevel="0" collapsed="false">
      <c r="A1783" s="3" t="s">
        <v>43</v>
      </c>
      <c r="B1783" s="4" t="s">
        <v>1777</v>
      </c>
    </row>
    <row r="1784" customFormat="false" ht="15" hidden="false" customHeight="false" outlineLevel="0" collapsed="false">
      <c r="A1784" s="3" t="s">
        <v>4</v>
      </c>
      <c r="B1784" s="4" t="s">
        <v>1778</v>
      </c>
    </row>
    <row r="1785" customFormat="false" ht="39.55" hidden="false" customHeight="false" outlineLevel="0" collapsed="false">
      <c r="A1785" s="3" t="s">
        <v>10</v>
      </c>
      <c r="B1785" s="4" t="s">
        <v>377</v>
      </c>
    </row>
    <row r="1786" customFormat="false" ht="15" hidden="false" customHeight="false" outlineLevel="0" collapsed="false">
      <c r="A1786" s="3" t="s">
        <v>2</v>
      </c>
      <c r="B1786" s="4" t="s">
        <v>1779</v>
      </c>
    </row>
    <row r="1787" customFormat="false" ht="26.85" hidden="false" customHeight="false" outlineLevel="0" collapsed="false">
      <c r="A1787" s="3" t="s">
        <v>4</v>
      </c>
      <c r="B1787" s="4" t="s">
        <v>1780</v>
      </c>
    </row>
    <row r="1788" customFormat="false" ht="15" hidden="false" customHeight="false" outlineLevel="0" collapsed="false">
      <c r="A1788" s="3" t="s">
        <v>2</v>
      </c>
      <c r="B1788" s="4" t="s">
        <v>1781</v>
      </c>
    </row>
    <row r="1789" customFormat="false" ht="15" hidden="false" customHeight="false" outlineLevel="0" collapsed="false">
      <c r="A1789" s="3" t="s">
        <v>10</v>
      </c>
      <c r="B1789" s="9" t="s">
        <v>1782</v>
      </c>
    </row>
    <row r="1790" customFormat="false" ht="26.85" hidden="false" customHeight="false" outlineLevel="0" collapsed="false">
      <c r="A1790" s="3" t="s">
        <v>43</v>
      </c>
      <c r="B1790" s="4" t="s">
        <v>1783</v>
      </c>
    </row>
    <row r="1791" customFormat="false" ht="15" hidden="false" customHeight="false" outlineLevel="0" collapsed="false">
      <c r="A1791" s="3" t="s">
        <v>4</v>
      </c>
      <c r="B1791" s="4" t="s">
        <v>1784</v>
      </c>
    </row>
    <row r="1792" customFormat="false" ht="26.85" hidden="false" customHeight="false" outlineLevel="0" collapsed="false">
      <c r="A1792" s="3" t="s">
        <v>43</v>
      </c>
      <c r="B1792" s="4" t="s">
        <v>1785</v>
      </c>
    </row>
    <row r="1793" customFormat="false" ht="15" hidden="false" customHeight="false" outlineLevel="0" collapsed="false">
      <c r="A1793" s="3" t="s">
        <v>2</v>
      </c>
      <c r="B1793" s="4" t="s">
        <v>1786</v>
      </c>
    </row>
    <row r="1794" customFormat="false" ht="15" hidden="false" customHeight="false" outlineLevel="0" collapsed="false">
      <c r="A1794" s="3" t="s">
        <v>4</v>
      </c>
      <c r="B1794" s="4" t="s">
        <v>1787</v>
      </c>
    </row>
    <row r="1795" customFormat="false" ht="26.85" hidden="false" customHeight="false" outlineLevel="0" collapsed="false">
      <c r="A1795" s="3" t="s">
        <v>16</v>
      </c>
      <c r="B1795" s="4" t="s">
        <v>1788</v>
      </c>
    </row>
    <row r="1796" customFormat="false" ht="15" hidden="false" customHeight="false" outlineLevel="0" collapsed="false">
      <c r="A1796" s="3" t="s">
        <v>4</v>
      </c>
      <c r="B1796" s="4" t="s">
        <v>1789</v>
      </c>
    </row>
    <row r="1797" customFormat="false" ht="39.55" hidden="false" customHeight="false" outlineLevel="0" collapsed="false">
      <c r="A1797" s="3" t="s">
        <v>43</v>
      </c>
      <c r="B1797" s="4" t="s">
        <v>1790</v>
      </c>
    </row>
    <row r="1798" customFormat="false" ht="26.85" hidden="false" customHeight="false" outlineLevel="0" collapsed="false">
      <c r="A1798" s="3" t="s">
        <v>10</v>
      </c>
      <c r="B1798" s="4" t="s">
        <v>1791</v>
      </c>
    </row>
    <row r="1799" customFormat="false" ht="15" hidden="false" customHeight="false" outlineLevel="0" collapsed="false">
      <c r="A1799" s="3" t="s">
        <v>4</v>
      </c>
      <c r="B1799" s="4" t="s">
        <v>1792</v>
      </c>
    </row>
    <row r="1800" customFormat="false" ht="15" hidden="false" customHeight="false" outlineLevel="0" collapsed="false">
      <c r="A1800" s="3" t="s">
        <v>4</v>
      </c>
      <c r="B1800" s="4" t="s">
        <v>1793</v>
      </c>
    </row>
    <row r="1801" customFormat="false" ht="15" hidden="false" customHeight="false" outlineLevel="0" collapsed="false">
      <c r="A1801" s="3" t="s">
        <v>16</v>
      </c>
      <c r="B1801" s="4" t="s">
        <v>1794</v>
      </c>
    </row>
    <row r="1802" customFormat="false" ht="15" hidden="false" customHeight="false" outlineLevel="0" collapsed="false">
      <c r="A1802" s="3" t="s">
        <v>2</v>
      </c>
      <c r="B1802" s="4" t="s">
        <v>1795</v>
      </c>
    </row>
    <row r="1803" customFormat="false" ht="39.55" hidden="false" customHeight="false" outlineLevel="0" collapsed="false">
      <c r="A1803" s="3" t="s">
        <v>2</v>
      </c>
      <c r="B1803" s="4" t="s">
        <v>1796</v>
      </c>
    </row>
    <row r="1804" customFormat="false" ht="26.85" hidden="false" customHeight="false" outlineLevel="0" collapsed="false">
      <c r="A1804" s="3" t="s">
        <v>6</v>
      </c>
      <c r="B1804" s="4" t="s">
        <v>1797</v>
      </c>
    </row>
    <row r="1805" customFormat="false" ht="26.85" hidden="false" customHeight="false" outlineLevel="0" collapsed="false">
      <c r="A1805" s="3" t="s">
        <v>6</v>
      </c>
      <c r="B1805" s="4" t="s">
        <v>1798</v>
      </c>
    </row>
    <row r="1806" customFormat="false" ht="15" hidden="false" customHeight="false" outlineLevel="0" collapsed="false">
      <c r="A1806" s="3" t="s">
        <v>2</v>
      </c>
      <c r="B1806" s="4" t="s">
        <v>1799</v>
      </c>
    </row>
    <row r="1807" customFormat="false" ht="77.6" hidden="false" customHeight="false" outlineLevel="0" collapsed="false">
      <c r="A1807" s="3" t="s">
        <v>4</v>
      </c>
      <c r="B1807" s="4" t="s">
        <v>1800</v>
      </c>
    </row>
    <row r="1808" customFormat="false" ht="39.55" hidden="false" customHeight="false" outlineLevel="0" collapsed="false">
      <c r="A1808" s="3" t="s">
        <v>2</v>
      </c>
      <c r="B1808" s="4" t="s">
        <v>1801</v>
      </c>
    </row>
    <row r="1809" customFormat="false" ht="15" hidden="false" customHeight="false" outlineLevel="0" collapsed="false">
      <c r="A1809" s="3" t="s">
        <v>4</v>
      </c>
      <c r="B1809" s="4" t="s">
        <v>1802</v>
      </c>
    </row>
    <row r="1810" customFormat="false" ht="15" hidden="false" customHeight="false" outlineLevel="0" collapsed="false">
      <c r="A1810" s="3" t="s">
        <v>16</v>
      </c>
      <c r="B1810" s="4" t="s">
        <v>1803</v>
      </c>
    </row>
    <row r="1811" customFormat="false" ht="15" hidden="false" customHeight="false" outlineLevel="0" collapsed="false">
      <c r="A1811" s="3" t="s">
        <v>4</v>
      </c>
      <c r="B1811" s="4" t="s">
        <v>1804</v>
      </c>
    </row>
    <row r="1812" customFormat="false" ht="26.85" hidden="false" customHeight="false" outlineLevel="0" collapsed="false">
      <c r="A1812" s="3" t="s">
        <v>2</v>
      </c>
      <c r="B1812" s="4" t="s">
        <v>1805</v>
      </c>
    </row>
    <row r="1813" customFormat="false" ht="15" hidden="false" customHeight="false" outlineLevel="0" collapsed="false">
      <c r="A1813" s="3" t="s">
        <v>2</v>
      </c>
      <c r="B1813" s="4" t="s">
        <v>1806</v>
      </c>
    </row>
    <row r="1814" customFormat="false" ht="15" hidden="false" customHeight="false" outlineLevel="0" collapsed="false">
      <c r="A1814" s="3" t="s">
        <v>2</v>
      </c>
      <c r="B1814" s="4" t="s">
        <v>1807</v>
      </c>
    </row>
    <row r="1815" customFormat="false" ht="15" hidden="false" customHeight="false" outlineLevel="0" collapsed="false">
      <c r="A1815" s="3" t="s">
        <v>16</v>
      </c>
      <c r="B1815" s="8" t="s">
        <v>63</v>
      </c>
    </row>
    <row r="1816" customFormat="false" ht="15" hidden="false" customHeight="false" outlineLevel="0" collapsed="false">
      <c r="A1816" s="3" t="s">
        <v>16</v>
      </c>
      <c r="B1816" s="4" t="s">
        <v>1808</v>
      </c>
    </row>
    <row r="1817" customFormat="false" ht="26.85" hidden="false" customHeight="false" outlineLevel="0" collapsed="false">
      <c r="A1817" s="3" t="s">
        <v>43</v>
      </c>
      <c r="B1817" s="4" t="s">
        <v>1809</v>
      </c>
    </row>
    <row r="1818" customFormat="false" ht="15" hidden="false" customHeight="false" outlineLevel="0" collapsed="false">
      <c r="A1818" s="3" t="s">
        <v>16</v>
      </c>
      <c r="B1818" s="8" t="s">
        <v>1810</v>
      </c>
    </row>
    <row r="1819" customFormat="false" ht="15" hidden="false" customHeight="false" outlineLevel="0" collapsed="false">
      <c r="A1819" s="3" t="s">
        <v>2</v>
      </c>
      <c r="B1819" s="4" t="s">
        <v>1811</v>
      </c>
    </row>
    <row r="1820" customFormat="false" ht="26.85" hidden="false" customHeight="false" outlineLevel="0" collapsed="false">
      <c r="A1820" s="3" t="s">
        <v>16</v>
      </c>
      <c r="B1820" s="4" t="s">
        <v>1812</v>
      </c>
    </row>
    <row r="1821" customFormat="false" ht="39.55" hidden="false" customHeight="false" outlineLevel="0" collapsed="false">
      <c r="A1821" s="3" t="s">
        <v>2</v>
      </c>
      <c r="B1821" s="4" t="s">
        <v>1813</v>
      </c>
    </row>
    <row r="1822" customFormat="false" ht="39.55" hidden="false" customHeight="false" outlineLevel="0" collapsed="false">
      <c r="A1822" s="3" t="s">
        <v>6</v>
      </c>
      <c r="B1822" s="4" t="s">
        <v>1814</v>
      </c>
    </row>
    <row r="1823" customFormat="false" ht="15" hidden="false" customHeight="false" outlineLevel="0" collapsed="false">
      <c r="A1823" s="3" t="s">
        <v>2</v>
      </c>
      <c r="B1823" s="4" t="s">
        <v>1815</v>
      </c>
    </row>
    <row r="1824" customFormat="false" ht="15" hidden="false" customHeight="false" outlineLevel="0" collapsed="false">
      <c r="A1824" s="3" t="s">
        <v>4</v>
      </c>
      <c r="B1824" s="4" t="s">
        <v>1816</v>
      </c>
    </row>
    <row r="1825" customFormat="false" ht="15" hidden="false" customHeight="false" outlineLevel="0" collapsed="false">
      <c r="A1825" s="3" t="s">
        <v>16</v>
      </c>
      <c r="B1825" s="4" t="s">
        <v>1817</v>
      </c>
    </row>
    <row r="1826" customFormat="false" ht="26.85" hidden="false" customHeight="false" outlineLevel="0" collapsed="false">
      <c r="A1826" s="3" t="s">
        <v>4</v>
      </c>
      <c r="B1826" s="4" t="s">
        <v>1818</v>
      </c>
    </row>
    <row r="1827" customFormat="false" ht="26.85" hidden="false" customHeight="false" outlineLevel="0" collapsed="false">
      <c r="A1827" s="3" t="s">
        <v>4</v>
      </c>
      <c r="B1827" s="4" t="s">
        <v>1819</v>
      </c>
    </row>
    <row r="1828" customFormat="false" ht="26.85" hidden="false" customHeight="false" outlineLevel="0" collapsed="false">
      <c r="A1828" s="3" t="s">
        <v>16</v>
      </c>
      <c r="B1828" s="4" t="s">
        <v>1820</v>
      </c>
    </row>
    <row r="1829" customFormat="false" ht="15" hidden="false" customHeight="false" outlineLevel="0" collapsed="false">
      <c r="A1829" s="3" t="s">
        <v>4</v>
      </c>
      <c r="B1829" s="4" t="s">
        <v>1821</v>
      </c>
    </row>
    <row r="1830" customFormat="false" ht="26.85" hidden="false" customHeight="false" outlineLevel="0" collapsed="false">
      <c r="A1830" s="3" t="s">
        <v>16</v>
      </c>
      <c r="B1830" s="4" t="s">
        <v>1822</v>
      </c>
    </row>
    <row r="1831" customFormat="false" ht="26.85" hidden="false" customHeight="false" outlineLevel="0" collapsed="false">
      <c r="A1831" s="3" t="s">
        <v>10</v>
      </c>
      <c r="B1831" s="4" t="s">
        <v>909</v>
      </c>
    </row>
    <row r="1832" customFormat="false" ht="26.85" hidden="false" customHeight="false" outlineLevel="0" collapsed="false">
      <c r="A1832" s="3" t="s">
        <v>6</v>
      </c>
      <c r="B1832" s="4" t="s">
        <v>1823</v>
      </c>
    </row>
    <row r="1833" customFormat="false" ht="15" hidden="false" customHeight="false" outlineLevel="0" collapsed="false">
      <c r="A1833" s="3" t="s">
        <v>4</v>
      </c>
      <c r="B1833" s="4" t="s">
        <v>1824</v>
      </c>
    </row>
    <row r="1834" customFormat="false" ht="15" hidden="false" customHeight="false" outlineLevel="0" collapsed="false">
      <c r="A1834" s="3" t="s">
        <v>2</v>
      </c>
      <c r="B1834" s="4" t="s">
        <v>1825</v>
      </c>
    </row>
    <row r="1835" customFormat="false" ht="26.85" hidden="false" customHeight="false" outlineLevel="0" collapsed="false">
      <c r="A1835" s="3" t="s">
        <v>16</v>
      </c>
      <c r="B1835" s="4" t="s">
        <v>1826</v>
      </c>
    </row>
    <row r="1836" customFormat="false" ht="15" hidden="false" customHeight="false" outlineLevel="0" collapsed="false">
      <c r="A1836" s="3" t="s">
        <v>4</v>
      </c>
      <c r="B1836" s="4" t="s">
        <v>1827</v>
      </c>
    </row>
    <row r="1837" customFormat="false" ht="15" hidden="false" customHeight="false" outlineLevel="0" collapsed="false">
      <c r="A1837" s="3" t="s">
        <v>4</v>
      </c>
      <c r="B1837" s="4" t="s">
        <v>1828</v>
      </c>
    </row>
    <row r="1838" customFormat="false" ht="15" hidden="false" customHeight="false" outlineLevel="0" collapsed="false">
      <c r="A1838" s="3" t="s">
        <v>4</v>
      </c>
      <c r="B1838" s="4" t="s">
        <v>1829</v>
      </c>
    </row>
    <row r="1839" customFormat="false" ht="26.85" hidden="false" customHeight="false" outlineLevel="0" collapsed="false">
      <c r="A1839" s="3" t="s">
        <v>6</v>
      </c>
      <c r="B1839" s="4" t="s">
        <v>1830</v>
      </c>
    </row>
    <row r="1840" customFormat="false" ht="15" hidden="false" customHeight="false" outlineLevel="0" collapsed="false">
      <c r="A1840" s="3" t="s">
        <v>4</v>
      </c>
      <c r="B1840" s="4" t="s">
        <v>1831</v>
      </c>
    </row>
    <row r="1841" customFormat="false" ht="15" hidden="false" customHeight="false" outlineLevel="0" collapsed="false">
      <c r="A1841" s="3" t="s">
        <v>4</v>
      </c>
      <c r="B1841" s="4" t="s">
        <v>1832</v>
      </c>
    </row>
    <row r="1842" customFormat="false" ht="39.55" hidden="false" customHeight="false" outlineLevel="0" collapsed="false">
      <c r="A1842" s="3" t="s">
        <v>4</v>
      </c>
      <c r="B1842" s="4" t="s">
        <v>1833</v>
      </c>
    </row>
    <row r="1843" customFormat="false" ht="26.85" hidden="false" customHeight="false" outlineLevel="0" collapsed="false">
      <c r="A1843" s="3" t="s">
        <v>6</v>
      </c>
      <c r="B1843" s="4" t="s">
        <v>1834</v>
      </c>
    </row>
    <row r="1844" customFormat="false" ht="153.7" hidden="false" customHeight="false" outlineLevel="0" collapsed="false">
      <c r="A1844" s="3" t="s">
        <v>2</v>
      </c>
      <c r="B1844" s="4" t="s">
        <v>1835</v>
      </c>
    </row>
    <row r="1845" customFormat="false" ht="26.85" hidden="false" customHeight="false" outlineLevel="0" collapsed="false">
      <c r="A1845" s="3" t="s">
        <v>6</v>
      </c>
      <c r="B1845" s="4" t="s">
        <v>1836</v>
      </c>
    </row>
    <row r="1846" customFormat="false" ht="102.95" hidden="false" customHeight="false" outlineLevel="0" collapsed="false">
      <c r="A1846" s="3" t="s">
        <v>2</v>
      </c>
      <c r="B1846" s="4" t="s">
        <v>1837</v>
      </c>
    </row>
    <row r="1847" customFormat="false" ht="15" hidden="false" customHeight="false" outlineLevel="0" collapsed="false">
      <c r="A1847" s="3" t="s">
        <v>10</v>
      </c>
      <c r="B1847" s="4" t="s">
        <v>1838</v>
      </c>
    </row>
    <row r="1848" customFormat="false" ht="26.85" hidden="false" customHeight="false" outlineLevel="0" collapsed="false">
      <c r="A1848" s="3" t="s">
        <v>2</v>
      </c>
      <c r="B1848" s="4" t="s">
        <v>1839</v>
      </c>
    </row>
    <row r="1849" customFormat="false" ht="26.85" hidden="false" customHeight="false" outlineLevel="0" collapsed="false">
      <c r="A1849" s="3" t="s">
        <v>16</v>
      </c>
      <c r="B1849" s="4" t="s">
        <v>1840</v>
      </c>
    </row>
    <row r="1850" customFormat="false" ht="39.55" hidden="false" customHeight="false" outlineLevel="0" collapsed="false">
      <c r="A1850" s="3" t="s">
        <v>16</v>
      </c>
      <c r="B1850" s="4" t="s">
        <v>1841</v>
      </c>
    </row>
    <row r="1851" customFormat="false" ht="15" hidden="false" customHeight="false" outlineLevel="0" collapsed="false">
      <c r="A1851" s="3" t="s">
        <v>10</v>
      </c>
      <c r="B1851" s="4" t="s">
        <v>1842</v>
      </c>
    </row>
    <row r="1852" customFormat="false" ht="15" hidden="false" customHeight="false" outlineLevel="0" collapsed="false">
      <c r="A1852" s="3" t="s">
        <v>2</v>
      </c>
      <c r="B1852" s="4" t="s">
        <v>1843</v>
      </c>
    </row>
    <row r="1853" customFormat="false" ht="15" hidden="false" customHeight="false" outlineLevel="0" collapsed="false">
      <c r="A1853" s="3" t="s">
        <v>2</v>
      </c>
      <c r="B1853" s="4" t="s">
        <v>1844</v>
      </c>
    </row>
    <row r="1854" customFormat="false" ht="26.85" hidden="false" customHeight="false" outlineLevel="0" collapsed="false">
      <c r="A1854" s="3" t="s">
        <v>6</v>
      </c>
      <c r="B1854" s="4" t="s">
        <v>1845</v>
      </c>
    </row>
    <row r="1855" customFormat="false" ht="15" hidden="false" customHeight="false" outlineLevel="0" collapsed="false">
      <c r="A1855" s="3" t="s">
        <v>2</v>
      </c>
      <c r="B1855" s="4" t="s">
        <v>1846</v>
      </c>
    </row>
    <row r="1856" customFormat="false" ht="39.55" hidden="false" customHeight="false" outlineLevel="0" collapsed="false">
      <c r="A1856" s="3" t="s">
        <v>2</v>
      </c>
      <c r="B1856" s="4" t="s">
        <v>1847</v>
      </c>
    </row>
    <row r="1857" customFormat="false" ht="26.85" hidden="false" customHeight="false" outlineLevel="0" collapsed="false">
      <c r="A1857" s="3" t="s">
        <v>10</v>
      </c>
      <c r="B1857" s="4" t="s">
        <v>1848</v>
      </c>
    </row>
    <row r="1858" customFormat="false" ht="15" hidden="false" customHeight="false" outlineLevel="0" collapsed="false">
      <c r="A1858" s="3" t="s">
        <v>4</v>
      </c>
      <c r="B1858" s="4" t="s">
        <v>1849</v>
      </c>
    </row>
    <row r="1859" customFormat="false" ht="52.2" hidden="false" customHeight="false" outlineLevel="0" collapsed="false">
      <c r="A1859" s="3" t="s">
        <v>4</v>
      </c>
      <c r="B1859" s="4" t="s">
        <v>1850</v>
      </c>
    </row>
    <row r="1860" customFormat="false" ht="15" hidden="false" customHeight="false" outlineLevel="0" collapsed="false">
      <c r="A1860" s="3" t="s">
        <v>4</v>
      </c>
      <c r="B1860" s="4" t="s">
        <v>1851</v>
      </c>
    </row>
    <row r="1861" customFormat="false" ht="39.55" hidden="false" customHeight="false" outlineLevel="0" collapsed="false">
      <c r="A1861" s="3" t="s">
        <v>43</v>
      </c>
      <c r="B1861" s="4" t="s">
        <v>1852</v>
      </c>
    </row>
    <row r="1862" customFormat="false" ht="26.85" hidden="false" customHeight="false" outlineLevel="0" collapsed="false">
      <c r="A1862" s="3" t="s">
        <v>16</v>
      </c>
      <c r="B1862" s="4" t="s">
        <v>1853</v>
      </c>
    </row>
    <row r="1863" customFormat="false" ht="15" hidden="false" customHeight="false" outlineLevel="0" collapsed="false">
      <c r="A1863" s="3" t="s">
        <v>10</v>
      </c>
      <c r="B1863" s="8" t="s">
        <v>1854</v>
      </c>
    </row>
    <row r="1864" customFormat="false" ht="26.85" hidden="false" customHeight="false" outlineLevel="0" collapsed="false">
      <c r="A1864" s="3" t="s">
        <v>43</v>
      </c>
      <c r="B1864" s="4" t="s">
        <v>1855</v>
      </c>
    </row>
    <row r="1865" customFormat="false" ht="15" hidden="false" customHeight="false" outlineLevel="0" collapsed="false">
      <c r="A1865" s="3" t="s">
        <v>4</v>
      </c>
      <c r="B1865" s="4" t="s">
        <v>1856</v>
      </c>
    </row>
    <row r="1866" customFormat="false" ht="15" hidden="false" customHeight="false" outlineLevel="0" collapsed="false">
      <c r="A1866" s="3" t="s">
        <v>4</v>
      </c>
      <c r="B1866" s="4" t="s">
        <v>1857</v>
      </c>
    </row>
    <row r="1867" customFormat="false" ht="15" hidden="false" customHeight="false" outlineLevel="0" collapsed="false">
      <c r="A1867" s="3" t="s">
        <v>6</v>
      </c>
      <c r="B1867" s="8" t="s">
        <v>1858</v>
      </c>
    </row>
    <row r="1868" customFormat="false" ht="39.55" hidden="false" customHeight="false" outlineLevel="0" collapsed="false">
      <c r="A1868" s="3" t="s">
        <v>43</v>
      </c>
      <c r="B1868" s="4" t="s">
        <v>1859</v>
      </c>
    </row>
    <row r="1869" customFormat="false" ht="26.85" hidden="false" customHeight="false" outlineLevel="0" collapsed="false">
      <c r="A1869" s="3" t="s">
        <v>2</v>
      </c>
      <c r="B1869" s="4" t="s">
        <v>1860</v>
      </c>
    </row>
    <row r="1870" customFormat="false" ht="39.55" hidden="false" customHeight="false" outlineLevel="0" collapsed="false">
      <c r="A1870" s="3" t="s">
        <v>4</v>
      </c>
      <c r="B1870" s="4" t="s">
        <v>1861</v>
      </c>
    </row>
    <row r="1871" customFormat="false" ht="26.85" hidden="false" customHeight="false" outlineLevel="0" collapsed="false">
      <c r="A1871" s="3" t="s">
        <v>4</v>
      </c>
      <c r="B1871" s="4" t="s">
        <v>1862</v>
      </c>
    </row>
    <row r="1872" customFormat="false" ht="26.85" hidden="false" customHeight="false" outlineLevel="0" collapsed="false">
      <c r="A1872" s="3" t="s">
        <v>6</v>
      </c>
      <c r="B1872" s="4" t="s">
        <v>1863</v>
      </c>
    </row>
    <row r="1873" customFormat="false" ht="26.85" hidden="false" customHeight="false" outlineLevel="0" collapsed="false">
      <c r="A1873" s="3" t="s">
        <v>4</v>
      </c>
      <c r="B1873" s="4" t="s">
        <v>1864</v>
      </c>
    </row>
    <row r="1874" customFormat="false" ht="39.55" hidden="false" customHeight="false" outlineLevel="0" collapsed="false">
      <c r="A1874" s="3" t="s">
        <v>6</v>
      </c>
      <c r="B1874" s="4" t="s">
        <v>1865</v>
      </c>
    </row>
    <row r="1875" customFormat="false" ht="26.85" hidden="false" customHeight="false" outlineLevel="0" collapsed="false">
      <c r="A1875" s="3" t="s">
        <v>6</v>
      </c>
      <c r="B1875" s="4" t="s">
        <v>1866</v>
      </c>
    </row>
    <row r="1876" customFormat="false" ht="26.85" hidden="false" customHeight="false" outlineLevel="0" collapsed="false">
      <c r="A1876" s="3" t="s">
        <v>6</v>
      </c>
      <c r="B1876" s="4" t="s">
        <v>1867</v>
      </c>
    </row>
    <row r="1877" customFormat="false" ht="90.25" hidden="false" customHeight="false" outlineLevel="0" collapsed="false">
      <c r="A1877" s="3" t="s">
        <v>43</v>
      </c>
      <c r="B1877" s="4" t="s">
        <v>1868</v>
      </c>
    </row>
    <row r="1878" customFormat="false" ht="26.85" hidden="false" customHeight="false" outlineLevel="0" collapsed="false">
      <c r="A1878" s="3" t="s">
        <v>6</v>
      </c>
      <c r="B1878" s="8" t="s">
        <v>1869</v>
      </c>
    </row>
    <row r="1879" customFormat="false" ht="26.85" hidden="false" customHeight="false" outlineLevel="0" collapsed="false">
      <c r="A1879" s="3" t="s">
        <v>2</v>
      </c>
      <c r="B1879" s="4" t="s">
        <v>1870</v>
      </c>
    </row>
    <row r="1880" customFormat="false" ht="15" hidden="false" customHeight="false" outlineLevel="0" collapsed="false">
      <c r="A1880" s="3" t="s">
        <v>2</v>
      </c>
      <c r="B1880" s="4" t="s">
        <v>1871</v>
      </c>
    </row>
    <row r="1881" customFormat="false" ht="26.85" hidden="false" customHeight="false" outlineLevel="0" collapsed="false">
      <c r="A1881" s="3" t="s">
        <v>4</v>
      </c>
      <c r="B1881" s="4" t="s">
        <v>1872</v>
      </c>
    </row>
    <row r="1882" customFormat="false" ht="15" hidden="false" customHeight="false" outlineLevel="0" collapsed="false">
      <c r="A1882" s="3" t="s">
        <v>10</v>
      </c>
      <c r="B1882" s="4" t="s">
        <v>1873</v>
      </c>
    </row>
    <row r="1883" customFormat="false" ht="15" hidden="false" customHeight="false" outlineLevel="0" collapsed="false">
      <c r="A1883" s="3" t="s">
        <v>10</v>
      </c>
      <c r="B1883" s="4" t="s">
        <v>1874</v>
      </c>
    </row>
    <row r="1884" customFormat="false" ht="15" hidden="false" customHeight="false" outlineLevel="0" collapsed="false">
      <c r="A1884" s="3" t="s">
        <v>4</v>
      </c>
      <c r="B1884" s="4" t="s">
        <v>1875</v>
      </c>
    </row>
    <row r="1885" customFormat="false" ht="15" hidden="false" customHeight="false" outlineLevel="0" collapsed="false">
      <c r="A1885" s="3" t="s">
        <v>10</v>
      </c>
      <c r="B1885" s="9" t="s">
        <v>1876</v>
      </c>
    </row>
    <row r="1886" customFormat="false" ht="26.85" hidden="false" customHeight="false" outlineLevel="0" collapsed="false">
      <c r="A1886" s="3" t="s">
        <v>6</v>
      </c>
      <c r="B1886" s="4" t="s">
        <v>1877</v>
      </c>
    </row>
    <row r="1887" customFormat="false" ht="26.85" hidden="false" customHeight="false" outlineLevel="0" collapsed="false">
      <c r="A1887" s="3" t="s">
        <v>4</v>
      </c>
      <c r="B1887" s="4" t="s">
        <v>1878</v>
      </c>
    </row>
    <row r="1888" customFormat="false" ht="15" hidden="false" customHeight="false" outlineLevel="0" collapsed="false">
      <c r="A1888" s="3" t="s">
        <v>2</v>
      </c>
      <c r="B1888" s="4" t="s">
        <v>1879</v>
      </c>
    </row>
    <row r="1889" customFormat="false" ht="15" hidden="false" customHeight="false" outlineLevel="0" collapsed="false">
      <c r="A1889" s="3" t="s">
        <v>4</v>
      </c>
      <c r="B1889" s="4" t="s">
        <v>1880</v>
      </c>
    </row>
    <row r="1890" customFormat="false" ht="15" hidden="false" customHeight="false" outlineLevel="0" collapsed="false">
      <c r="A1890" s="3" t="s">
        <v>2</v>
      </c>
      <c r="B1890" s="4" t="s">
        <v>1881</v>
      </c>
    </row>
    <row r="1891" customFormat="false" ht="15" hidden="false" customHeight="false" outlineLevel="0" collapsed="false">
      <c r="A1891" s="3" t="s">
        <v>2</v>
      </c>
      <c r="B1891" s="4" t="s">
        <v>1882</v>
      </c>
    </row>
    <row r="1892" customFormat="false" ht="26.85" hidden="false" customHeight="false" outlineLevel="0" collapsed="false">
      <c r="A1892" s="3" t="s">
        <v>10</v>
      </c>
      <c r="B1892" s="4" t="s">
        <v>1883</v>
      </c>
    </row>
    <row r="1893" customFormat="false" ht="15" hidden="false" customHeight="false" outlineLevel="0" collapsed="false">
      <c r="A1893" s="3" t="s">
        <v>4</v>
      </c>
      <c r="B1893" s="4" t="s">
        <v>1884</v>
      </c>
    </row>
    <row r="1894" customFormat="false" ht="26.85" hidden="false" customHeight="false" outlineLevel="0" collapsed="false">
      <c r="A1894" s="3" t="s">
        <v>10</v>
      </c>
      <c r="B1894" s="4" t="s">
        <v>1885</v>
      </c>
    </row>
    <row r="1895" customFormat="false" ht="15" hidden="false" customHeight="false" outlineLevel="0" collapsed="false">
      <c r="A1895" s="3" t="s">
        <v>16</v>
      </c>
      <c r="B1895" s="4" t="s">
        <v>1886</v>
      </c>
    </row>
    <row r="1896" customFormat="false" ht="26.85" hidden="false" customHeight="false" outlineLevel="0" collapsed="false">
      <c r="A1896" s="3" t="s">
        <v>2</v>
      </c>
      <c r="B1896" s="4" t="s">
        <v>1887</v>
      </c>
    </row>
    <row r="1897" customFormat="false" ht="15" hidden="false" customHeight="false" outlineLevel="0" collapsed="false">
      <c r="A1897" s="3" t="s">
        <v>4</v>
      </c>
      <c r="B1897" s="4" t="s">
        <v>1888</v>
      </c>
    </row>
    <row r="1898" customFormat="false" ht="26.85" hidden="false" customHeight="false" outlineLevel="0" collapsed="false">
      <c r="A1898" s="3" t="s">
        <v>6</v>
      </c>
      <c r="B1898" s="4" t="s">
        <v>1889</v>
      </c>
    </row>
    <row r="1899" customFormat="false" ht="15" hidden="false" customHeight="false" outlineLevel="0" collapsed="false">
      <c r="A1899" s="3" t="s">
        <v>4</v>
      </c>
      <c r="B1899" s="4" t="s">
        <v>1890</v>
      </c>
    </row>
    <row r="1900" customFormat="false" ht="39.55" hidden="false" customHeight="false" outlineLevel="0" collapsed="false">
      <c r="A1900" s="3" t="s">
        <v>4</v>
      </c>
      <c r="B1900" s="4" t="s">
        <v>1891</v>
      </c>
    </row>
    <row r="1901" customFormat="false" ht="15" hidden="false" customHeight="false" outlineLevel="0" collapsed="false">
      <c r="A1901" s="3" t="s">
        <v>10</v>
      </c>
      <c r="B1901" s="4" t="s">
        <v>1892</v>
      </c>
    </row>
    <row r="1902" customFormat="false" ht="15" hidden="false" customHeight="false" outlineLevel="0" collapsed="false">
      <c r="A1902" s="3" t="s">
        <v>4</v>
      </c>
      <c r="B1902" s="4" t="s">
        <v>1893</v>
      </c>
    </row>
    <row r="1903" customFormat="false" ht="52.2" hidden="false" customHeight="false" outlineLevel="0" collapsed="false">
      <c r="A1903" s="3" t="s">
        <v>2</v>
      </c>
      <c r="B1903" s="4" t="s">
        <v>1894</v>
      </c>
    </row>
    <row r="1904" customFormat="false" ht="15" hidden="false" customHeight="false" outlineLevel="0" collapsed="false">
      <c r="A1904" s="3" t="s">
        <v>6</v>
      </c>
      <c r="B1904" s="8" t="s">
        <v>1895</v>
      </c>
    </row>
    <row r="1905" customFormat="false" ht="26.85" hidden="false" customHeight="false" outlineLevel="0" collapsed="false">
      <c r="A1905" s="3" t="s">
        <v>10</v>
      </c>
      <c r="B1905" s="4" t="s">
        <v>1896</v>
      </c>
    </row>
    <row r="1906" customFormat="false" ht="26.85" hidden="false" customHeight="false" outlineLevel="0" collapsed="false">
      <c r="A1906" s="3" t="s">
        <v>6</v>
      </c>
      <c r="B1906" s="4" t="s">
        <v>1897</v>
      </c>
    </row>
    <row r="1907" customFormat="false" ht="26.85" hidden="false" customHeight="false" outlineLevel="0" collapsed="false">
      <c r="A1907" s="3" t="s">
        <v>10</v>
      </c>
      <c r="B1907" s="9" t="s">
        <v>1898</v>
      </c>
    </row>
    <row r="1908" customFormat="false" ht="15" hidden="false" customHeight="false" outlineLevel="0" collapsed="false">
      <c r="A1908" s="3" t="s">
        <v>4</v>
      </c>
      <c r="B1908" s="4" t="s">
        <v>1899</v>
      </c>
    </row>
    <row r="1909" customFormat="false" ht="39.55" hidden="false" customHeight="false" outlineLevel="0" collapsed="false">
      <c r="A1909" s="3" t="s">
        <v>4</v>
      </c>
      <c r="B1909" s="4" t="s">
        <v>1900</v>
      </c>
    </row>
    <row r="1910" customFormat="false" ht="39.55" hidden="false" customHeight="false" outlineLevel="0" collapsed="false">
      <c r="A1910" s="3" t="s">
        <v>10</v>
      </c>
      <c r="B1910" s="4" t="s">
        <v>1901</v>
      </c>
    </row>
    <row r="1911" customFormat="false" ht="26.85" hidden="false" customHeight="false" outlineLevel="0" collapsed="false">
      <c r="A1911" s="3" t="s">
        <v>2</v>
      </c>
      <c r="B1911" s="4" t="s">
        <v>1902</v>
      </c>
    </row>
    <row r="1912" customFormat="false" ht="26.85" hidden="false" customHeight="false" outlineLevel="0" collapsed="false">
      <c r="A1912" s="3" t="s">
        <v>2</v>
      </c>
      <c r="B1912" s="4" t="s">
        <v>1903</v>
      </c>
    </row>
    <row r="1913" customFormat="false" ht="52.2" hidden="false" customHeight="false" outlineLevel="0" collapsed="false">
      <c r="A1913" s="3" t="s">
        <v>2</v>
      </c>
      <c r="B1913" s="4" t="s">
        <v>1904</v>
      </c>
    </row>
    <row r="1914" customFormat="false" ht="15" hidden="false" customHeight="false" outlineLevel="0" collapsed="false">
      <c r="A1914" s="3" t="s">
        <v>4</v>
      </c>
      <c r="B1914" s="4" t="s">
        <v>1905</v>
      </c>
    </row>
    <row r="1915" customFormat="false" ht="15" hidden="false" customHeight="false" outlineLevel="0" collapsed="false">
      <c r="A1915" s="3" t="s">
        <v>4</v>
      </c>
      <c r="B1915" s="4" t="s">
        <v>1906</v>
      </c>
    </row>
    <row r="1916" customFormat="false" ht="15" hidden="false" customHeight="false" outlineLevel="0" collapsed="false">
      <c r="A1916" s="3" t="s">
        <v>4</v>
      </c>
      <c r="B1916" s="4" t="s">
        <v>1907</v>
      </c>
    </row>
    <row r="1917" customFormat="false" ht="15" hidden="false" customHeight="false" outlineLevel="0" collapsed="false">
      <c r="A1917" s="3" t="s">
        <v>4</v>
      </c>
      <c r="B1917" s="4" t="s">
        <v>1908</v>
      </c>
    </row>
    <row r="1918" customFormat="false" ht="26.85" hidden="false" customHeight="false" outlineLevel="0" collapsed="false">
      <c r="A1918" s="3" t="s">
        <v>6</v>
      </c>
      <c r="B1918" s="4" t="s">
        <v>1909</v>
      </c>
    </row>
    <row r="1919" customFormat="false" ht="39.55" hidden="false" customHeight="false" outlineLevel="0" collapsed="false">
      <c r="A1919" s="3" t="s">
        <v>6</v>
      </c>
      <c r="B1919" s="4" t="s">
        <v>1910</v>
      </c>
    </row>
    <row r="1920" customFormat="false" ht="26.85" hidden="false" customHeight="false" outlineLevel="0" collapsed="false">
      <c r="A1920" s="3" t="s">
        <v>2</v>
      </c>
      <c r="B1920" s="4" t="s">
        <v>1911</v>
      </c>
    </row>
    <row r="1921" customFormat="false" ht="26.85" hidden="false" customHeight="false" outlineLevel="0" collapsed="false">
      <c r="A1921" s="3" t="s">
        <v>6</v>
      </c>
      <c r="B1921" s="4" t="s">
        <v>1912</v>
      </c>
    </row>
    <row r="1922" customFormat="false" ht="15" hidden="false" customHeight="false" outlineLevel="0" collapsed="false">
      <c r="A1922" s="3" t="s">
        <v>2</v>
      </c>
      <c r="B1922" s="4" t="s">
        <v>1913</v>
      </c>
    </row>
    <row r="1923" customFormat="false" ht="15" hidden="false" customHeight="false" outlineLevel="0" collapsed="false">
      <c r="A1923" s="3" t="s">
        <v>4</v>
      </c>
      <c r="B1923" s="4" t="s">
        <v>1914</v>
      </c>
    </row>
    <row r="1924" customFormat="false" ht="15" hidden="false" customHeight="false" outlineLevel="0" collapsed="false">
      <c r="A1924" s="3" t="s">
        <v>2</v>
      </c>
      <c r="B1924" s="4" t="s">
        <v>1915</v>
      </c>
    </row>
    <row r="1925" customFormat="false" ht="39.55" hidden="false" customHeight="false" outlineLevel="0" collapsed="false">
      <c r="A1925" s="3" t="s">
        <v>2</v>
      </c>
      <c r="B1925" s="4" t="s">
        <v>1916</v>
      </c>
    </row>
    <row r="1926" customFormat="false" ht="15" hidden="false" customHeight="false" outlineLevel="0" collapsed="false">
      <c r="A1926" s="3" t="s">
        <v>16</v>
      </c>
      <c r="B1926" s="4" t="s">
        <v>1917</v>
      </c>
    </row>
    <row r="1927" customFormat="false" ht="15" hidden="false" customHeight="false" outlineLevel="0" collapsed="false">
      <c r="A1927" s="3" t="s">
        <v>4</v>
      </c>
      <c r="B1927" s="4" t="s">
        <v>1918</v>
      </c>
    </row>
    <row r="1928" customFormat="false" ht="15" hidden="false" customHeight="false" outlineLevel="0" collapsed="false">
      <c r="A1928" s="3" t="s">
        <v>2</v>
      </c>
      <c r="B1928" s="4" t="s">
        <v>1919</v>
      </c>
    </row>
    <row r="1929" customFormat="false" ht="15" hidden="false" customHeight="false" outlineLevel="0" collapsed="false">
      <c r="A1929" s="3" t="s">
        <v>4</v>
      </c>
      <c r="B1929" s="4" t="s">
        <v>1920</v>
      </c>
    </row>
    <row r="1930" customFormat="false" ht="26.85" hidden="false" customHeight="false" outlineLevel="0" collapsed="false">
      <c r="A1930" s="3" t="s">
        <v>10</v>
      </c>
      <c r="B1930" s="4" t="s">
        <v>1921</v>
      </c>
    </row>
    <row r="1931" customFormat="false" ht="26.85" hidden="false" customHeight="false" outlineLevel="0" collapsed="false">
      <c r="A1931" s="3" t="s">
        <v>2</v>
      </c>
      <c r="B1931" s="4" t="s">
        <v>1922</v>
      </c>
    </row>
    <row r="1932" customFormat="false" ht="64.9" hidden="false" customHeight="false" outlineLevel="0" collapsed="false">
      <c r="A1932" s="3" t="s">
        <v>4</v>
      </c>
      <c r="B1932" s="4" t="s">
        <v>1923</v>
      </c>
    </row>
    <row r="1933" customFormat="false" ht="15" hidden="false" customHeight="false" outlineLevel="0" collapsed="false">
      <c r="A1933" s="3" t="s">
        <v>4</v>
      </c>
      <c r="B1933" s="4" t="s">
        <v>1924</v>
      </c>
    </row>
    <row r="1934" customFormat="false" ht="15" hidden="false" customHeight="false" outlineLevel="0" collapsed="false">
      <c r="A1934" s="3" t="s">
        <v>10</v>
      </c>
      <c r="B1934" s="8" t="s">
        <v>1925</v>
      </c>
    </row>
    <row r="1935" customFormat="false" ht="26.85" hidden="false" customHeight="false" outlineLevel="0" collapsed="false">
      <c r="A1935" s="3" t="s">
        <v>10</v>
      </c>
      <c r="B1935" s="4" t="s">
        <v>1926</v>
      </c>
    </row>
    <row r="1936" customFormat="false" ht="26.85" hidden="false" customHeight="false" outlineLevel="0" collapsed="false">
      <c r="A1936" s="3" t="s">
        <v>2</v>
      </c>
      <c r="B1936" s="4" t="s">
        <v>1927</v>
      </c>
    </row>
    <row r="1937" customFormat="false" ht="26.85" hidden="false" customHeight="false" outlineLevel="0" collapsed="false">
      <c r="A1937" s="3" t="s">
        <v>6</v>
      </c>
      <c r="B1937" s="4" t="s">
        <v>1928</v>
      </c>
    </row>
    <row r="1938" customFormat="false" ht="15" hidden="false" customHeight="false" outlineLevel="0" collapsed="false">
      <c r="A1938" s="3" t="s">
        <v>4</v>
      </c>
      <c r="B1938" s="4" t="s">
        <v>1929</v>
      </c>
    </row>
    <row r="1939" customFormat="false" ht="39.55" hidden="false" customHeight="false" outlineLevel="0" collapsed="false">
      <c r="A1939" s="3" t="s">
        <v>4</v>
      </c>
      <c r="B1939" s="4" t="s">
        <v>1930</v>
      </c>
    </row>
    <row r="1940" customFormat="false" ht="15" hidden="false" customHeight="false" outlineLevel="0" collapsed="false">
      <c r="A1940" s="3" t="s">
        <v>4</v>
      </c>
      <c r="B1940" s="4" t="s">
        <v>1931</v>
      </c>
    </row>
    <row r="1941" customFormat="false" ht="15" hidden="false" customHeight="false" outlineLevel="0" collapsed="false">
      <c r="A1941" s="3" t="s">
        <v>2</v>
      </c>
      <c r="B1941" s="4" t="s">
        <v>1932</v>
      </c>
    </row>
    <row r="1942" customFormat="false" ht="15" hidden="false" customHeight="false" outlineLevel="0" collapsed="false">
      <c r="A1942" s="3" t="s">
        <v>4</v>
      </c>
      <c r="B1942" s="4" t="s">
        <v>1933</v>
      </c>
    </row>
    <row r="1943" customFormat="false" ht="26.85" hidden="false" customHeight="false" outlineLevel="0" collapsed="false">
      <c r="A1943" s="3" t="s">
        <v>2</v>
      </c>
      <c r="B1943" s="4" t="s">
        <v>1934</v>
      </c>
    </row>
    <row r="1944" customFormat="false" ht="26.85" hidden="false" customHeight="false" outlineLevel="0" collapsed="false">
      <c r="A1944" s="3" t="s">
        <v>2</v>
      </c>
      <c r="B1944" s="4" t="s">
        <v>1935</v>
      </c>
    </row>
    <row r="1945" customFormat="false" ht="39.55" hidden="false" customHeight="false" outlineLevel="0" collapsed="false">
      <c r="A1945" s="3" t="s">
        <v>16</v>
      </c>
      <c r="B1945" s="4" t="s">
        <v>1936</v>
      </c>
    </row>
    <row r="1946" customFormat="false" ht="26.85" hidden="false" customHeight="false" outlineLevel="0" collapsed="false">
      <c r="A1946" s="3" t="s">
        <v>4</v>
      </c>
      <c r="B1946" s="4" t="s">
        <v>1937</v>
      </c>
    </row>
    <row r="1947" customFormat="false" ht="39.55" hidden="false" customHeight="false" outlineLevel="0" collapsed="false">
      <c r="A1947" s="3" t="s">
        <v>16</v>
      </c>
      <c r="B1947" s="4" t="s">
        <v>1938</v>
      </c>
    </row>
    <row r="1948" customFormat="false" ht="15" hidden="false" customHeight="false" outlineLevel="0" collapsed="false">
      <c r="A1948" s="3" t="s">
        <v>10</v>
      </c>
      <c r="B1948" s="9" t="s">
        <v>1939</v>
      </c>
    </row>
    <row r="1949" customFormat="false" ht="15" hidden="false" customHeight="false" outlineLevel="0" collapsed="false">
      <c r="A1949" s="3" t="s">
        <v>10</v>
      </c>
      <c r="B1949" s="4" t="s">
        <v>1940</v>
      </c>
    </row>
    <row r="1950" customFormat="false" ht="26.85" hidden="false" customHeight="false" outlineLevel="0" collapsed="false">
      <c r="A1950" s="3" t="s">
        <v>16</v>
      </c>
      <c r="B1950" s="4" t="s">
        <v>1941</v>
      </c>
    </row>
    <row r="1951" customFormat="false" ht="26.85" hidden="false" customHeight="false" outlineLevel="0" collapsed="false">
      <c r="A1951" s="3" t="s">
        <v>2</v>
      </c>
      <c r="B1951" s="4" t="s">
        <v>1942</v>
      </c>
    </row>
    <row r="1952" customFormat="false" ht="90.25" hidden="false" customHeight="false" outlineLevel="0" collapsed="false">
      <c r="A1952" s="3" t="s">
        <v>4</v>
      </c>
      <c r="B1952" s="4" t="s">
        <v>1943</v>
      </c>
    </row>
    <row r="1953" customFormat="false" ht="15" hidden="false" customHeight="false" outlineLevel="0" collapsed="false">
      <c r="A1953" s="3" t="s">
        <v>10</v>
      </c>
      <c r="B1953" s="8" t="s">
        <v>1944</v>
      </c>
    </row>
    <row r="1954" customFormat="false" ht="26.85" hidden="false" customHeight="false" outlineLevel="0" collapsed="false">
      <c r="A1954" s="3" t="s">
        <v>10</v>
      </c>
      <c r="B1954" s="4" t="s">
        <v>1945</v>
      </c>
    </row>
    <row r="1955" customFormat="false" ht="26.85" hidden="false" customHeight="false" outlineLevel="0" collapsed="false">
      <c r="A1955" s="3" t="s">
        <v>4</v>
      </c>
      <c r="B1955" s="4" t="s">
        <v>1946</v>
      </c>
    </row>
    <row r="1956" customFormat="false" ht="15" hidden="false" customHeight="false" outlineLevel="0" collapsed="false">
      <c r="A1956" s="3" t="s">
        <v>2</v>
      </c>
      <c r="B1956" s="4" t="s">
        <v>1947</v>
      </c>
    </row>
    <row r="1957" customFormat="false" ht="15" hidden="false" customHeight="false" outlineLevel="0" collapsed="false">
      <c r="A1957" s="3" t="s">
        <v>2</v>
      </c>
      <c r="B1957" s="4" t="s">
        <v>1948</v>
      </c>
    </row>
    <row r="1958" customFormat="false" ht="15" hidden="false" customHeight="false" outlineLevel="0" collapsed="false">
      <c r="A1958" s="3" t="s">
        <v>2</v>
      </c>
      <c r="B1958" s="4" t="s">
        <v>1949</v>
      </c>
    </row>
    <row r="1959" customFormat="false" ht="15" hidden="false" customHeight="false" outlineLevel="0" collapsed="false">
      <c r="A1959" s="3" t="s">
        <v>6</v>
      </c>
      <c r="B1959" s="4" t="s">
        <v>1950</v>
      </c>
    </row>
    <row r="1960" customFormat="false" ht="15" hidden="false" customHeight="false" outlineLevel="0" collapsed="false">
      <c r="A1960" s="3" t="s">
        <v>4</v>
      </c>
      <c r="B1960" s="4" t="s">
        <v>1951</v>
      </c>
    </row>
    <row r="1961" customFormat="false" ht="15" hidden="false" customHeight="false" outlineLevel="0" collapsed="false">
      <c r="A1961" s="3" t="s">
        <v>10</v>
      </c>
      <c r="B1961" s="4" t="s">
        <v>1952</v>
      </c>
    </row>
    <row r="1962" customFormat="false" ht="15" hidden="false" customHeight="false" outlineLevel="0" collapsed="false">
      <c r="A1962" s="3" t="s">
        <v>2</v>
      </c>
      <c r="B1962" s="4" t="s">
        <v>1953</v>
      </c>
    </row>
    <row r="1963" customFormat="false" ht="26.85" hidden="false" customHeight="false" outlineLevel="0" collapsed="false">
      <c r="A1963" s="3" t="s">
        <v>6</v>
      </c>
      <c r="B1963" s="4" t="s">
        <v>1954</v>
      </c>
    </row>
    <row r="1964" customFormat="false" ht="15" hidden="false" customHeight="false" outlineLevel="0" collapsed="false">
      <c r="A1964" s="3" t="s">
        <v>10</v>
      </c>
      <c r="B1964" s="8" t="s">
        <v>1955</v>
      </c>
    </row>
    <row r="1965" customFormat="false" ht="26.85" hidden="false" customHeight="false" outlineLevel="0" collapsed="false">
      <c r="A1965" s="3" t="s">
        <v>4</v>
      </c>
      <c r="B1965" s="4" t="s">
        <v>1956</v>
      </c>
    </row>
    <row r="1966" customFormat="false" ht="102.95" hidden="false" customHeight="false" outlineLevel="0" collapsed="false">
      <c r="A1966" s="3" t="s">
        <v>4</v>
      </c>
      <c r="B1966" s="4" t="s">
        <v>1957</v>
      </c>
    </row>
    <row r="1967" customFormat="false" ht="15" hidden="false" customHeight="false" outlineLevel="0" collapsed="false">
      <c r="A1967" s="3" t="s">
        <v>4</v>
      </c>
      <c r="B1967" s="4" t="s">
        <v>1958</v>
      </c>
    </row>
    <row r="1968" customFormat="false" ht="26.85" hidden="false" customHeight="false" outlineLevel="0" collapsed="false">
      <c r="A1968" s="3" t="s">
        <v>4</v>
      </c>
      <c r="B1968" s="4" t="s">
        <v>1959</v>
      </c>
    </row>
    <row r="1969" customFormat="false" ht="15" hidden="false" customHeight="false" outlineLevel="0" collapsed="false">
      <c r="A1969" s="3" t="s">
        <v>4</v>
      </c>
      <c r="B1969" s="4" t="s">
        <v>1960</v>
      </c>
    </row>
    <row r="1970" customFormat="false" ht="26.85" hidden="false" customHeight="false" outlineLevel="0" collapsed="false">
      <c r="A1970" s="3" t="s">
        <v>2</v>
      </c>
      <c r="B1970" s="4" t="s">
        <v>1961</v>
      </c>
    </row>
    <row r="1971" customFormat="false" ht="26.85" hidden="false" customHeight="false" outlineLevel="0" collapsed="false">
      <c r="A1971" s="3" t="s">
        <v>10</v>
      </c>
      <c r="B1971" s="4" t="s">
        <v>1962</v>
      </c>
    </row>
    <row r="1972" customFormat="false" ht="26.85" hidden="false" customHeight="false" outlineLevel="0" collapsed="false">
      <c r="A1972" s="3" t="s">
        <v>10</v>
      </c>
      <c r="B1972" s="4" t="s">
        <v>1963</v>
      </c>
    </row>
    <row r="1973" customFormat="false" ht="15" hidden="false" customHeight="false" outlineLevel="0" collapsed="false">
      <c r="A1973" s="3" t="s">
        <v>2</v>
      </c>
      <c r="B1973" s="4" t="s">
        <v>1964</v>
      </c>
    </row>
    <row r="1974" customFormat="false" ht="15" hidden="false" customHeight="false" outlineLevel="0" collapsed="false">
      <c r="A1974" s="3" t="s">
        <v>4</v>
      </c>
      <c r="B1974" s="4" t="s">
        <v>1965</v>
      </c>
    </row>
    <row r="1975" customFormat="false" ht="15" hidden="false" customHeight="false" outlineLevel="0" collapsed="false">
      <c r="A1975" s="3" t="s">
        <v>16</v>
      </c>
      <c r="B1975" s="4" t="s">
        <v>1966</v>
      </c>
    </row>
    <row r="1976" customFormat="false" ht="26.85" hidden="false" customHeight="false" outlineLevel="0" collapsed="false">
      <c r="A1976" s="3" t="s">
        <v>4</v>
      </c>
      <c r="B1976" s="4" t="s">
        <v>1967</v>
      </c>
    </row>
    <row r="1977" customFormat="false" ht="26.85" hidden="false" customHeight="false" outlineLevel="0" collapsed="false">
      <c r="A1977" s="3" t="s">
        <v>4</v>
      </c>
      <c r="B1977" s="4" t="s">
        <v>1968</v>
      </c>
    </row>
    <row r="1978" customFormat="false" ht="39.55" hidden="false" customHeight="false" outlineLevel="0" collapsed="false">
      <c r="A1978" s="3" t="s">
        <v>4</v>
      </c>
      <c r="B1978" s="4" t="s">
        <v>1969</v>
      </c>
    </row>
    <row r="1979" customFormat="false" ht="15" hidden="false" customHeight="false" outlineLevel="0" collapsed="false">
      <c r="A1979" s="3" t="s">
        <v>16</v>
      </c>
      <c r="B1979" s="8" t="s">
        <v>1970</v>
      </c>
    </row>
    <row r="1980" customFormat="false" ht="15" hidden="false" customHeight="false" outlineLevel="0" collapsed="false">
      <c r="A1980" s="3" t="s">
        <v>10</v>
      </c>
      <c r="B1980" s="4" t="s">
        <v>1971</v>
      </c>
    </row>
    <row r="1981" customFormat="false" ht="15" hidden="false" customHeight="false" outlineLevel="0" collapsed="false">
      <c r="A1981" s="3" t="s">
        <v>4</v>
      </c>
      <c r="B1981" s="4" t="s">
        <v>1972</v>
      </c>
    </row>
    <row r="1982" customFormat="false" ht="15" hidden="false" customHeight="false" outlineLevel="0" collapsed="false">
      <c r="A1982" s="3" t="s">
        <v>10</v>
      </c>
      <c r="B1982" s="4" t="s">
        <v>1973</v>
      </c>
    </row>
    <row r="1983" customFormat="false" ht="26.85" hidden="false" customHeight="false" outlineLevel="0" collapsed="false">
      <c r="A1983" s="3" t="s">
        <v>6</v>
      </c>
      <c r="B1983" s="4" t="s">
        <v>1974</v>
      </c>
    </row>
    <row r="1984" customFormat="false" ht="26.85" hidden="false" customHeight="false" outlineLevel="0" collapsed="false">
      <c r="A1984" s="3" t="s">
        <v>16</v>
      </c>
      <c r="B1984" s="4" t="s">
        <v>1975</v>
      </c>
    </row>
    <row r="1985" customFormat="false" ht="26.85" hidden="false" customHeight="false" outlineLevel="0" collapsed="false">
      <c r="A1985" s="3" t="s">
        <v>6</v>
      </c>
      <c r="B1985" s="4" t="s">
        <v>1976</v>
      </c>
    </row>
    <row r="1986" customFormat="false" ht="15" hidden="false" customHeight="false" outlineLevel="0" collapsed="false">
      <c r="A1986" s="3" t="s">
        <v>4</v>
      </c>
      <c r="B1986" s="4" t="s">
        <v>1977</v>
      </c>
    </row>
    <row r="1987" customFormat="false" ht="26.85" hidden="false" customHeight="false" outlineLevel="0" collapsed="false">
      <c r="A1987" s="3" t="s">
        <v>2</v>
      </c>
      <c r="B1987" s="4" t="s">
        <v>1978</v>
      </c>
    </row>
    <row r="1988" customFormat="false" ht="26.85" hidden="false" customHeight="false" outlineLevel="0" collapsed="false">
      <c r="A1988" s="3" t="s">
        <v>4</v>
      </c>
      <c r="B1988" s="4" t="s">
        <v>1979</v>
      </c>
    </row>
    <row r="1989" customFormat="false" ht="15" hidden="false" customHeight="false" outlineLevel="0" collapsed="false">
      <c r="A1989" s="3" t="s">
        <v>10</v>
      </c>
      <c r="B1989" s="8" t="s">
        <v>1980</v>
      </c>
    </row>
    <row r="1990" customFormat="false" ht="26.85" hidden="false" customHeight="false" outlineLevel="0" collapsed="false">
      <c r="A1990" s="3" t="s">
        <v>16</v>
      </c>
      <c r="B1990" s="4" t="s">
        <v>1981</v>
      </c>
    </row>
    <row r="1991" customFormat="false" ht="26.85" hidden="false" customHeight="false" outlineLevel="0" collapsed="false">
      <c r="A1991" s="3" t="s">
        <v>16</v>
      </c>
      <c r="B1991" s="4" t="s">
        <v>1982</v>
      </c>
    </row>
    <row r="1992" customFormat="false" ht="15" hidden="false" customHeight="false" outlineLevel="0" collapsed="false">
      <c r="A1992" s="3" t="s">
        <v>4</v>
      </c>
      <c r="B1992" s="4" t="s">
        <v>1983</v>
      </c>
    </row>
    <row r="1993" customFormat="false" ht="26.85" hidden="false" customHeight="false" outlineLevel="0" collapsed="false">
      <c r="A1993" s="3" t="s">
        <v>10</v>
      </c>
      <c r="B1993" s="4" t="s">
        <v>1984</v>
      </c>
    </row>
    <row r="1994" customFormat="false" ht="26.85" hidden="false" customHeight="false" outlineLevel="0" collapsed="false">
      <c r="A1994" s="3" t="s">
        <v>2</v>
      </c>
      <c r="B1994" s="4" t="s">
        <v>1985</v>
      </c>
    </row>
    <row r="1995" customFormat="false" ht="39.55" hidden="false" customHeight="false" outlineLevel="0" collapsed="false">
      <c r="A1995" s="3" t="s">
        <v>2</v>
      </c>
      <c r="B1995" s="4" t="s">
        <v>1986</v>
      </c>
    </row>
    <row r="1996" customFormat="false" ht="15" hidden="false" customHeight="false" outlineLevel="0" collapsed="false">
      <c r="A1996" s="3" t="s">
        <v>2</v>
      </c>
      <c r="B1996" s="4" t="s">
        <v>1987</v>
      </c>
    </row>
    <row r="1997" customFormat="false" ht="26.85" hidden="false" customHeight="false" outlineLevel="0" collapsed="false">
      <c r="A1997" s="3" t="s">
        <v>6</v>
      </c>
      <c r="B1997" s="4" t="s">
        <v>1988</v>
      </c>
    </row>
    <row r="1998" customFormat="false" ht="39.55" hidden="false" customHeight="false" outlineLevel="0" collapsed="false">
      <c r="A1998" s="3" t="s">
        <v>10</v>
      </c>
      <c r="B1998" s="4" t="s">
        <v>1989</v>
      </c>
    </row>
    <row r="1999" customFormat="false" ht="26.85" hidden="false" customHeight="false" outlineLevel="0" collapsed="false">
      <c r="A1999" s="3" t="s">
        <v>10</v>
      </c>
      <c r="B1999" s="4" t="s">
        <v>1990</v>
      </c>
    </row>
    <row r="2000" customFormat="false" ht="15" hidden="false" customHeight="false" outlineLevel="0" collapsed="false">
      <c r="A2000" s="3" t="s">
        <v>16</v>
      </c>
      <c r="B2000" s="4" t="s">
        <v>1991</v>
      </c>
    </row>
    <row r="2001" customFormat="false" ht="15" hidden="false" customHeight="false" outlineLevel="0" collapsed="false">
      <c r="A2001" s="3" t="s">
        <v>10</v>
      </c>
      <c r="B2001" s="8" t="s">
        <v>1992</v>
      </c>
    </row>
    <row r="2002" customFormat="false" ht="15" hidden="false" customHeight="false" outlineLevel="0" collapsed="false">
      <c r="A2002" s="3" t="s">
        <v>2</v>
      </c>
      <c r="B2002" s="4" t="s">
        <v>1993</v>
      </c>
    </row>
    <row r="2003" customFormat="false" ht="26.85" hidden="false" customHeight="false" outlineLevel="0" collapsed="false">
      <c r="A2003" s="3" t="s">
        <v>16</v>
      </c>
      <c r="B2003" s="4" t="s">
        <v>1994</v>
      </c>
    </row>
    <row r="2004" customFormat="false" ht="15" hidden="false" customHeight="false" outlineLevel="0" collapsed="false">
      <c r="A2004" s="3" t="s">
        <v>4</v>
      </c>
      <c r="B2004" s="4" t="s">
        <v>1995</v>
      </c>
    </row>
    <row r="2005" customFormat="false" ht="15" hidden="false" customHeight="false" outlineLevel="0" collapsed="false">
      <c r="A2005" s="3" t="s">
        <v>6</v>
      </c>
      <c r="B2005" s="14" t="s">
        <v>1996</v>
      </c>
    </row>
    <row r="2006" customFormat="false" ht="15" hidden="false" customHeight="false" outlineLevel="0" collapsed="false">
      <c r="A2006" s="3" t="s">
        <v>43</v>
      </c>
      <c r="B2006" s="4" t="s">
        <v>1997</v>
      </c>
    </row>
    <row r="2007" customFormat="false" ht="26.85" hidden="false" customHeight="false" outlineLevel="0" collapsed="false">
      <c r="A2007" s="3" t="s">
        <v>6</v>
      </c>
      <c r="B2007" s="4" t="s">
        <v>1998</v>
      </c>
    </row>
    <row r="2008" customFormat="false" ht="26.85" hidden="false" customHeight="false" outlineLevel="0" collapsed="false">
      <c r="A2008" s="3" t="s">
        <v>4</v>
      </c>
      <c r="B2008" s="4" t="s">
        <v>1999</v>
      </c>
    </row>
    <row r="2009" customFormat="false" ht="26.85" hidden="false" customHeight="false" outlineLevel="0" collapsed="false">
      <c r="A2009" s="3" t="s">
        <v>43</v>
      </c>
      <c r="B2009" s="4" t="s">
        <v>2000</v>
      </c>
    </row>
    <row r="2010" customFormat="false" ht="39.55" hidden="false" customHeight="false" outlineLevel="0" collapsed="false">
      <c r="A2010" s="3" t="s">
        <v>2</v>
      </c>
      <c r="B2010" s="4" t="s">
        <v>2001</v>
      </c>
    </row>
    <row r="2011" customFormat="false" ht="15" hidden="false" customHeight="false" outlineLevel="0" collapsed="false">
      <c r="A2011" s="3" t="s">
        <v>4</v>
      </c>
      <c r="B2011" s="4" t="s">
        <v>2002</v>
      </c>
    </row>
    <row r="2012" customFormat="false" ht="26.85" hidden="false" customHeight="false" outlineLevel="0" collapsed="false">
      <c r="A2012" s="3" t="s">
        <v>16</v>
      </c>
      <c r="B2012" s="4" t="s">
        <v>2003</v>
      </c>
    </row>
    <row r="2013" customFormat="false" ht="26.85" hidden="false" customHeight="false" outlineLevel="0" collapsed="false">
      <c r="A2013" s="3" t="s">
        <v>6</v>
      </c>
      <c r="B2013" s="4" t="s">
        <v>2004</v>
      </c>
    </row>
    <row r="2014" customFormat="false" ht="26.85" hidden="false" customHeight="false" outlineLevel="0" collapsed="false">
      <c r="A2014" s="3" t="s">
        <v>10</v>
      </c>
      <c r="B2014" s="4" t="s">
        <v>2005</v>
      </c>
    </row>
    <row r="2015" customFormat="false" ht="26.85" hidden="false" customHeight="false" outlineLevel="0" collapsed="false">
      <c r="A2015" s="3" t="s">
        <v>2</v>
      </c>
      <c r="B2015" s="4" t="s">
        <v>2006</v>
      </c>
    </row>
    <row r="2016" customFormat="false" ht="26.85" hidden="false" customHeight="false" outlineLevel="0" collapsed="false">
      <c r="A2016" s="3" t="s">
        <v>6</v>
      </c>
      <c r="B2016" s="4" t="s">
        <v>2007</v>
      </c>
    </row>
    <row r="2017" customFormat="false" ht="26.85" hidden="false" customHeight="false" outlineLevel="0" collapsed="false">
      <c r="A2017" s="3" t="s">
        <v>16</v>
      </c>
      <c r="B2017" s="4" t="s">
        <v>2008</v>
      </c>
    </row>
    <row r="2018" customFormat="false" ht="15" hidden="false" customHeight="false" outlineLevel="0" collapsed="false">
      <c r="A2018" s="3" t="s">
        <v>2</v>
      </c>
      <c r="B2018" s="4" t="s">
        <v>2009</v>
      </c>
    </row>
    <row r="2019" customFormat="false" ht="26.85" hidden="false" customHeight="false" outlineLevel="0" collapsed="false">
      <c r="A2019" s="3" t="s">
        <v>6</v>
      </c>
      <c r="B2019" s="4" t="s">
        <v>2010</v>
      </c>
    </row>
    <row r="2020" customFormat="false" ht="39.55" hidden="false" customHeight="false" outlineLevel="0" collapsed="false">
      <c r="A2020" s="3" t="s">
        <v>6</v>
      </c>
      <c r="B2020" s="4" t="s">
        <v>2011</v>
      </c>
    </row>
    <row r="2021" customFormat="false" ht="15" hidden="false" customHeight="false" outlineLevel="0" collapsed="false">
      <c r="A2021" s="3" t="s">
        <v>4</v>
      </c>
      <c r="B2021" s="4" t="s">
        <v>2012</v>
      </c>
    </row>
    <row r="2022" customFormat="false" ht="15" hidden="false" customHeight="false" outlineLevel="0" collapsed="false">
      <c r="A2022" s="3" t="s">
        <v>4</v>
      </c>
      <c r="B2022" s="4" t="s">
        <v>2013</v>
      </c>
    </row>
    <row r="2023" customFormat="false" ht="26.85" hidden="false" customHeight="false" outlineLevel="0" collapsed="false">
      <c r="A2023" s="3" t="s">
        <v>6</v>
      </c>
      <c r="B2023" s="4" t="s">
        <v>2014</v>
      </c>
    </row>
    <row r="2024" customFormat="false" ht="15" hidden="false" customHeight="false" outlineLevel="0" collapsed="false">
      <c r="A2024" s="3" t="s">
        <v>10</v>
      </c>
      <c r="B2024" s="8" t="s">
        <v>2015</v>
      </c>
    </row>
    <row r="2025" customFormat="false" ht="26.85" hidden="false" customHeight="false" outlineLevel="0" collapsed="false">
      <c r="A2025" s="3" t="s">
        <v>6</v>
      </c>
      <c r="B2025" s="4" t="s">
        <v>2016</v>
      </c>
    </row>
    <row r="2026" customFormat="false" ht="26.85" hidden="false" customHeight="false" outlineLevel="0" collapsed="false">
      <c r="A2026" s="3" t="s">
        <v>2</v>
      </c>
      <c r="B2026" s="4" t="s">
        <v>2017</v>
      </c>
    </row>
    <row r="2027" customFormat="false" ht="15" hidden="false" customHeight="false" outlineLevel="0" collapsed="false">
      <c r="A2027" s="3" t="s">
        <v>2</v>
      </c>
      <c r="B2027" s="4" t="s">
        <v>2018</v>
      </c>
    </row>
    <row r="2028" customFormat="false" ht="15" hidden="false" customHeight="false" outlineLevel="0" collapsed="false">
      <c r="A2028" s="3" t="s">
        <v>4</v>
      </c>
      <c r="B2028" s="4" t="s">
        <v>2019</v>
      </c>
    </row>
    <row r="2029" customFormat="false" ht="15" hidden="false" customHeight="false" outlineLevel="0" collapsed="false">
      <c r="A2029" s="3" t="s">
        <v>4</v>
      </c>
      <c r="B2029" s="4" t="s">
        <v>2020</v>
      </c>
    </row>
    <row r="2030" customFormat="false" ht="15" hidden="false" customHeight="false" outlineLevel="0" collapsed="false">
      <c r="A2030" s="3" t="s">
        <v>4</v>
      </c>
      <c r="B2030" s="4" t="s">
        <v>2021</v>
      </c>
    </row>
    <row r="2031" customFormat="false" ht="15" hidden="false" customHeight="false" outlineLevel="0" collapsed="false">
      <c r="A2031" s="3" t="s">
        <v>4</v>
      </c>
      <c r="B2031" s="4" t="s">
        <v>2022</v>
      </c>
    </row>
    <row r="2032" customFormat="false" ht="39.55" hidden="false" customHeight="false" outlineLevel="0" collapsed="false">
      <c r="A2032" s="3" t="s">
        <v>2</v>
      </c>
      <c r="B2032" s="4" t="s">
        <v>2023</v>
      </c>
    </row>
    <row r="2033" customFormat="false" ht="26.85" hidden="false" customHeight="false" outlineLevel="0" collapsed="false">
      <c r="A2033" s="3" t="s">
        <v>4</v>
      </c>
      <c r="B2033" s="4" t="s">
        <v>2024</v>
      </c>
    </row>
    <row r="2034" customFormat="false" ht="15" hidden="false" customHeight="false" outlineLevel="0" collapsed="false">
      <c r="A2034" s="3" t="s">
        <v>4</v>
      </c>
      <c r="B2034" s="4" t="s">
        <v>2025</v>
      </c>
    </row>
    <row r="2035" customFormat="false" ht="15" hidden="false" customHeight="false" outlineLevel="0" collapsed="false">
      <c r="A2035" s="3" t="s">
        <v>2</v>
      </c>
      <c r="B2035" s="4" t="s">
        <v>2026</v>
      </c>
    </row>
    <row r="2036" customFormat="false" ht="15" hidden="false" customHeight="false" outlineLevel="0" collapsed="false">
      <c r="A2036" s="3" t="s">
        <v>2</v>
      </c>
      <c r="B2036" s="4" t="s">
        <v>2027</v>
      </c>
    </row>
    <row r="2037" customFormat="false" ht="26.85" hidden="false" customHeight="false" outlineLevel="0" collapsed="false">
      <c r="A2037" s="3" t="s">
        <v>10</v>
      </c>
      <c r="B2037" s="4" t="s">
        <v>2028</v>
      </c>
    </row>
    <row r="2038" customFormat="false" ht="26.85" hidden="false" customHeight="false" outlineLevel="0" collapsed="false">
      <c r="A2038" s="3" t="s">
        <v>43</v>
      </c>
      <c r="B2038" s="4" t="s">
        <v>2029</v>
      </c>
    </row>
    <row r="2039" customFormat="false" ht="26.85" hidden="false" customHeight="false" outlineLevel="0" collapsed="false">
      <c r="A2039" s="3" t="s">
        <v>6</v>
      </c>
      <c r="B2039" s="4" t="s">
        <v>2030</v>
      </c>
    </row>
    <row r="2040" customFormat="false" ht="102.95" hidden="false" customHeight="false" outlineLevel="0" collapsed="false">
      <c r="A2040" s="3" t="s">
        <v>4</v>
      </c>
      <c r="B2040" s="4" t="s">
        <v>2031</v>
      </c>
    </row>
    <row r="2041" customFormat="false" ht="77.6" hidden="false" customHeight="false" outlineLevel="0" collapsed="false">
      <c r="A2041" s="3" t="s">
        <v>4</v>
      </c>
      <c r="B2041" s="4" t="s">
        <v>2032</v>
      </c>
    </row>
    <row r="2042" customFormat="false" ht="26.85" hidden="false" customHeight="false" outlineLevel="0" collapsed="false">
      <c r="A2042" s="3" t="s">
        <v>43</v>
      </c>
      <c r="B2042" s="4" t="s">
        <v>2033</v>
      </c>
    </row>
    <row r="2043" customFormat="false" ht="26.85" hidden="false" customHeight="false" outlineLevel="0" collapsed="false">
      <c r="A2043" s="3" t="s">
        <v>10</v>
      </c>
      <c r="B2043" s="4" t="s">
        <v>2034</v>
      </c>
    </row>
    <row r="2044" customFormat="false" ht="15" hidden="false" customHeight="false" outlineLevel="0" collapsed="false">
      <c r="A2044" s="3" t="s">
        <v>4</v>
      </c>
      <c r="B2044" s="4" t="s">
        <v>2035</v>
      </c>
    </row>
    <row r="2045" customFormat="false" ht="26.85" hidden="false" customHeight="false" outlineLevel="0" collapsed="false">
      <c r="A2045" s="3" t="s">
        <v>43</v>
      </c>
      <c r="B2045" s="4" t="s">
        <v>2036</v>
      </c>
    </row>
    <row r="2046" customFormat="false" ht="26.85" hidden="false" customHeight="false" outlineLevel="0" collapsed="false">
      <c r="A2046" s="3" t="s">
        <v>16</v>
      </c>
      <c r="B2046" s="4" t="s">
        <v>2037</v>
      </c>
    </row>
    <row r="2047" customFormat="false" ht="26.85" hidden="false" customHeight="false" outlineLevel="0" collapsed="false">
      <c r="A2047" s="3" t="s">
        <v>2</v>
      </c>
      <c r="B2047" s="4" t="s">
        <v>2038</v>
      </c>
    </row>
    <row r="2048" customFormat="false" ht="26.85" hidden="false" customHeight="false" outlineLevel="0" collapsed="false">
      <c r="A2048" s="3" t="s">
        <v>6</v>
      </c>
      <c r="B2048" s="4" t="s">
        <v>2039</v>
      </c>
    </row>
    <row r="2049" customFormat="false" ht="26.85" hidden="false" customHeight="false" outlineLevel="0" collapsed="false">
      <c r="A2049" s="3" t="s">
        <v>6</v>
      </c>
      <c r="B2049" s="4" t="s">
        <v>2040</v>
      </c>
    </row>
    <row r="2050" customFormat="false" ht="26.85" hidden="false" customHeight="false" outlineLevel="0" collapsed="false">
      <c r="A2050" s="3" t="s">
        <v>16</v>
      </c>
      <c r="B2050" s="4" t="s">
        <v>2041</v>
      </c>
    </row>
    <row r="2051" customFormat="false" ht="15" hidden="false" customHeight="false" outlineLevel="0" collapsed="false">
      <c r="A2051" s="3" t="s">
        <v>4</v>
      </c>
      <c r="B2051" s="4" t="s">
        <v>2042</v>
      </c>
    </row>
    <row r="2052" customFormat="false" ht="52.2" hidden="false" customHeight="false" outlineLevel="0" collapsed="false">
      <c r="A2052" s="3" t="s">
        <v>2</v>
      </c>
      <c r="B2052" s="4" t="s">
        <v>2043</v>
      </c>
    </row>
    <row r="2053" customFormat="false" ht="26.85" hidden="false" customHeight="false" outlineLevel="0" collapsed="false">
      <c r="A2053" s="3" t="s">
        <v>2</v>
      </c>
      <c r="B2053" s="4" t="s">
        <v>2044</v>
      </c>
    </row>
    <row r="2054" customFormat="false" ht="15" hidden="false" customHeight="false" outlineLevel="0" collapsed="false">
      <c r="A2054" s="3" t="s">
        <v>4</v>
      </c>
      <c r="B2054" s="4" t="s">
        <v>2045</v>
      </c>
    </row>
    <row r="2055" customFormat="false" ht="15" hidden="false" customHeight="false" outlineLevel="0" collapsed="false">
      <c r="A2055" s="3" t="s">
        <v>4</v>
      </c>
      <c r="B2055" s="4" t="s">
        <v>2046</v>
      </c>
    </row>
    <row r="2056" customFormat="false" ht="15" hidden="false" customHeight="false" outlineLevel="0" collapsed="false">
      <c r="A2056" s="3" t="s">
        <v>10</v>
      </c>
      <c r="B2056" s="9" t="s">
        <v>2047</v>
      </c>
    </row>
    <row r="2057" customFormat="false" ht="15" hidden="false" customHeight="false" outlineLevel="0" collapsed="false">
      <c r="A2057" s="3" t="s">
        <v>4</v>
      </c>
      <c r="B2057" s="4" t="s">
        <v>2048</v>
      </c>
    </row>
    <row r="2058" customFormat="false" ht="15" hidden="false" customHeight="false" outlineLevel="0" collapsed="false">
      <c r="A2058" s="3" t="s">
        <v>16</v>
      </c>
      <c r="B2058" s="4" t="s">
        <v>2049</v>
      </c>
    </row>
    <row r="2059" customFormat="false" ht="15" hidden="false" customHeight="false" outlineLevel="0" collapsed="false">
      <c r="A2059" s="3" t="s">
        <v>6</v>
      </c>
      <c r="B2059" s="8" t="s">
        <v>2050</v>
      </c>
    </row>
    <row r="2060" customFormat="false" ht="26.85" hidden="false" customHeight="false" outlineLevel="0" collapsed="false">
      <c r="A2060" s="3" t="s">
        <v>4</v>
      </c>
      <c r="B2060" s="4" t="s">
        <v>2051</v>
      </c>
    </row>
    <row r="2061" customFormat="false" ht="15" hidden="false" customHeight="false" outlineLevel="0" collapsed="false">
      <c r="A2061" s="3" t="s">
        <v>4</v>
      </c>
      <c r="B2061" s="4" t="s">
        <v>2052</v>
      </c>
    </row>
    <row r="2062" customFormat="false" ht="26.85" hidden="false" customHeight="false" outlineLevel="0" collapsed="false">
      <c r="A2062" s="3" t="s">
        <v>6</v>
      </c>
      <c r="B2062" s="4" t="s">
        <v>2053</v>
      </c>
    </row>
    <row r="2063" customFormat="false" ht="26.85" hidden="false" customHeight="false" outlineLevel="0" collapsed="false">
      <c r="A2063" s="3" t="s">
        <v>16</v>
      </c>
      <c r="B2063" s="4" t="s">
        <v>2054</v>
      </c>
    </row>
    <row r="2064" customFormat="false" ht="15" hidden="false" customHeight="false" outlineLevel="0" collapsed="false">
      <c r="A2064" s="3" t="s">
        <v>4</v>
      </c>
      <c r="B2064" s="4" t="s">
        <v>2055</v>
      </c>
    </row>
    <row r="2065" customFormat="false" ht="15" hidden="false" customHeight="false" outlineLevel="0" collapsed="false">
      <c r="A2065" s="3" t="s">
        <v>16</v>
      </c>
      <c r="B2065" s="9" t="s">
        <v>2056</v>
      </c>
    </row>
    <row r="2066" customFormat="false" ht="15" hidden="false" customHeight="false" outlineLevel="0" collapsed="false">
      <c r="A2066" s="3" t="s">
        <v>2</v>
      </c>
      <c r="B2066" s="4" t="s">
        <v>2057</v>
      </c>
    </row>
    <row r="2067" customFormat="false" ht="64.9" hidden="false" customHeight="false" outlineLevel="0" collapsed="false">
      <c r="A2067" s="3" t="s">
        <v>4</v>
      </c>
      <c r="B2067" s="4" t="s">
        <v>1615</v>
      </c>
    </row>
    <row r="2068" customFormat="false" ht="15" hidden="false" customHeight="false" outlineLevel="0" collapsed="false">
      <c r="A2068" s="3" t="s">
        <v>2</v>
      </c>
      <c r="B2068" s="4" t="s">
        <v>2058</v>
      </c>
    </row>
    <row r="2069" customFormat="false" ht="15" hidden="false" customHeight="false" outlineLevel="0" collapsed="false">
      <c r="A2069" s="3" t="s">
        <v>2</v>
      </c>
      <c r="B2069" s="4" t="s">
        <v>2059</v>
      </c>
    </row>
    <row r="2070" customFormat="false" ht="15" hidden="false" customHeight="false" outlineLevel="0" collapsed="false">
      <c r="A2070" s="3" t="s">
        <v>2</v>
      </c>
      <c r="B2070" s="4" t="s">
        <v>2060</v>
      </c>
    </row>
    <row r="2071" customFormat="false" ht="39.55" hidden="false" customHeight="false" outlineLevel="0" collapsed="false">
      <c r="A2071" s="3" t="s">
        <v>43</v>
      </c>
      <c r="B2071" s="4" t="s">
        <v>2061</v>
      </c>
    </row>
    <row r="2072" customFormat="false" ht="26.85" hidden="false" customHeight="false" outlineLevel="0" collapsed="false">
      <c r="A2072" s="3" t="s">
        <v>16</v>
      </c>
      <c r="B2072" s="4" t="s">
        <v>2062</v>
      </c>
    </row>
    <row r="2073" customFormat="false" ht="26.85" hidden="false" customHeight="false" outlineLevel="0" collapsed="false">
      <c r="A2073" s="3" t="s">
        <v>4</v>
      </c>
      <c r="B2073" s="4" t="s">
        <v>2063</v>
      </c>
    </row>
    <row r="2074" customFormat="false" ht="15" hidden="false" customHeight="false" outlineLevel="0" collapsed="false">
      <c r="A2074" s="3" t="s">
        <v>2</v>
      </c>
      <c r="B2074" s="4" t="s">
        <v>2064</v>
      </c>
    </row>
    <row r="2075" customFormat="false" ht="15" hidden="false" customHeight="false" outlineLevel="0" collapsed="false">
      <c r="A2075" s="3" t="s">
        <v>4</v>
      </c>
      <c r="B2075" s="4" t="s">
        <v>2065</v>
      </c>
    </row>
    <row r="2076" customFormat="false" ht="15" hidden="false" customHeight="false" outlineLevel="0" collapsed="false">
      <c r="A2076" s="3" t="s">
        <v>10</v>
      </c>
      <c r="B2076" s="4" t="s">
        <v>2066</v>
      </c>
    </row>
    <row r="2077" customFormat="false" ht="26.85" hidden="false" customHeight="false" outlineLevel="0" collapsed="false">
      <c r="A2077" s="3" t="s">
        <v>10</v>
      </c>
      <c r="B2077" s="4" t="s">
        <v>2067</v>
      </c>
    </row>
    <row r="2078" customFormat="false" ht="26.85" hidden="false" customHeight="false" outlineLevel="0" collapsed="false">
      <c r="A2078" s="3" t="s">
        <v>16</v>
      </c>
      <c r="B2078" s="4" t="s">
        <v>2068</v>
      </c>
    </row>
    <row r="2079" customFormat="false" ht="26.85" hidden="false" customHeight="false" outlineLevel="0" collapsed="false">
      <c r="A2079" s="3" t="s">
        <v>6</v>
      </c>
      <c r="B2079" s="4" t="s">
        <v>2069</v>
      </c>
    </row>
    <row r="2080" customFormat="false" ht="15" hidden="false" customHeight="false" outlineLevel="0" collapsed="false">
      <c r="A2080" s="3" t="s">
        <v>4</v>
      </c>
      <c r="B2080" s="4" t="s">
        <v>2070</v>
      </c>
    </row>
    <row r="2081" customFormat="false" ht="39.55" hidden="false" customHeight="false" outlineLevel="0" collapsed="false">
      <c r="A2081" s="3" t="s">
        <v>4</v>
      </c>
      <c r="B2081" s="4" t="s">
        <v>2071</v>
      </c>
    </row>
    <row r="2082" customFormat="false" ht="39.55" hidden="false" customHeight="false" outlineLevel="0" collapsed="false">
      <c r="A2082" s="3" t="s">
        <v>16</v>
      </c>
      <c r="B2082" s="4" t="s">
        <v>2072</v>
      </c>
    </row>
    <row r="2083" customFormat="false" ht="15" hidden="false" customHeight="false" outlineLevel="0" collapsed="false">
      <c r="A2083" s="3" t="s">
        <v>2</v>
      </c>
      <c r="B2083" s="4" t="s">
        <v>2073</v>
      </c>
    </row>
    <row r="2084" customFormat="false" ht="26.85" hidden="false" customHeight="false" outlineLevel="0" collapsed="false">
      <c r="A2084" s="3" t="s">
        <v>4</v>
      </c>
      <c r="B2084" s="4" t="s">
        <v>2074</v>
      </c>
    </row>
    <row r="2085" customFormat="false" ht="15" hidden="false" customHeight="false" outlineLevel="0" collapsed="false">
      <c r="A2085" s="3" t="s">
        <v>4</v>
      </c>
      <c r="B2085" s="4" t="s">
        <v>2075</v>
      </c>
    </row>
    <row r="2086" customFormat="false" ht="15" hidden="false" customHeight="false" outlineLevel="0" collapsed="false">
      <c r="A2086" s="3" t="s">
        <v>16</v>
      </c>
      <c r="B2086" s="4" t="s">
        <v>2076</v>
      </c>
    </row>
    <row r="2087" customFormat="false" ht="26.85" hidden="false" customHeight="false" outlineLevel="0" collapsed="false">
      <c r="A2087" s="3" t="s">
        <v>2</v>
      </c>
      <c r="B2087" s="4" t="s">
        <v>2077</v>
      </c>
    </row>
    <row r="2088" customFormat="false" ht="26.85" hidden="false" customHeight="false" outlineLevel="0" collapsed="false">
      <c r="A2088" s="3" t="s">
        <v>10</v>
      </c>
      <c r="B2088" s="4" t="s">
        <v>2078</v>
      </c>
    </row>
    <row r="2089" customFormat="false" ht="15" hidden="false" customHeight="false" outlineLevel="0" collapsed="false">
      <c r="A2089" s="3" t="s">
        <v>10</v>
      </c>
      <c r="B2089" s="4" t="s">
        <v>2079</v>
      </c>
    </row>
    <row r="2090" customFormat="false" ht="15" hidden="false" customHeight="false" outlineLevel="0" collapsed="false">
      <c r="A2090" s="3" t="s">
        <v>2</v>
      </c>
      <c r="B2090" s="4" t="s">
        <v>2080</v>
      </c>
    </row>
    <row r="2091" customFormat="false" ht="15" hidden="false" customHeight="false" outlineLevel="0" collapsed="false">
      <c r="A2091" s="3" t="s">
        <v>4</v>
      </c>
      <c r="B2091" s="4" t="s">
        <v>2081</v>
      </c>
    </row>
    <row r="2092" customFormat="false" ht="15" hidden="false" customHeight="false" outlineLevel="0" collapsed="false">
      <c r="A2092" s="3" t="s">
        <v>4</v>
      </c>
      <c r="B2092" s="4" t="s">
        <v>2082</v>
      </c>
    </row>
    <row r="2093" customFormat="false" ht="26.85" hidden="false" customHeight="false" outlineLevel="0" collapsed="false">
      <c r="A2093" s="3" t="s">
        <v>2</v>
      </c>
      <c r="B2093" s="4" t="s">
        <v>2083</v>
      </c>
    </row>
    <row r="2094" customFormat="false" ht="15" hidden="false" customHeight="false" outlineLevel="0" collapsed="false">
      <c r="A2094" s="3" t="s">
        <v>4</v>
      </c>
      <c r="B2094" s="4" t="s">
        <v>2084</v>
      </c>
    </row>
    <row r="2095" customFormat="false" ht="26.85" hidden="false" customHeight="false" outlineLevel="0" collapsed="false">
      <c r="A2095" s="3" t="s">
        <v>2</v>
      </c>
      <c r="B2095" s="4" t="s">
        <v>2085</v>
      </c>
    </row>
    <row r="2096" customFormat="false" ht="15" hidden="false" customHeight="false" outlineLevel="0" collapsed="false">
      <c r="A2096" s="3" t="s">
        <v>16</v>
      </c>
      <c r="B2096" s="8" t="s">
        <v>2086</v>
      </c>
    </row>
    <row r="2097" customFormat="false" ht="26.85" hidden="false" customHeight="false" outlineLevel="0" collapsed="false">
      <c r="A2097" s="3" t="s">
        <v>16</v>
      </c>
      <c r="B2097" s="4" t="s">
        <v>2087</v>
      </c>
    </row>
    <row r="2098" customFormat="false" ht="26.85" hidden="false" customHeight="false" outlineLevel="0" collapsed="false">
      <c r="A2098" s="3" t="s">
        <v>10</v>
      </c>
      <c r="B2098" s="4" t="s">
        <v>2088</v>
      </c>
    </row>
    <row r="2099" customFormat="false" ht="15" hidden="false" customHeight="false" outlineLevel="0" collapsed="false">
      <c r="A2099" s="3" t="s">
        <v>4</v>
      </c>
      <c r="B2099" s="4" t="s">
        <v>2089</v>
      </c>
    </row>
    <row r="2100" customFormat="false" ht="15" hidden="false" customHeight="false" outlineLevel="0" collapsed="false">
      <c r="A2100" s="3" t="s">
        <v>4</v>
      </c>
      <c r="B2100" s="4" t="s">
        <v>2090</v>
      </c>
    </row>
    <row r="2101" customFormat="false" ht="26.85" hidden="false" customHeight="false" outlineLevel="0" collapsed="false">
      <c r="A2101" s="3" t="s">
        <v>6</v>
      </c>
      <c r="B2101" s="4" t="s">
        <v>2091</v>
      </c>
    </row>
    <row r="2102" customFormat="false" ht="26.85" hidden="false" customHeight="false" outlineLevel="0" collapsed="false">
      <c r="A2102" s="3" t="s">
        <v>4</v>
      </c>
      <c r="B2102" s="4" t="s">
        <v>2092</v>
      </c>
    </row>
    <row r="2103" customFormat="false" ht="15" hidden="false" customHeight="false" outlineLevel="0" collapsed="false">
      <c r="A2103" s="3" t="s">
        <v>16</v>
      </c>
      <c r="B2103" s="4" t="s">
        <v>2093</v>
      </c>
    </row>
    <row r="2104" customFormat="false" ht="26.85" hidden="false" customHeight="false" outlineLevel="0" collapsed="false">
      <c r="A2104" s="3" t="s">
        <v>16</v>
      </c>
      <c r="B2104" s="4" t="s">
        <v>2094</v>
      </c>
    </row>
    <row r="2105" customFormat="false" ht="26.85" hidden="false" customHeight="false" outlineLevel="0" collapsed="false">
      <c r="A2105" s="3" t="s">
        <v>2</v>
      </c>
      <c r="B2105" s="4" t="s">
        <v>2095</v>
      </c>
    </row>
    <row r="2106" customFormat="false" ht="26.85" hidden="false" customHeight="false" outlineLevel="0" collapsed="false">
      <c r="A2106" s="3" t="s">
        <v>10</v>
      </c>
      <c r="B2106" s="4" t="s">
        <v>2096</v>
      </c>
    </row>
    <row r="2107" customFormat="false" ht="15" hidden="false" customHeight="false" outlineLevel="0" collapsed="false">
      <c r="A2107" s="3" t="s">
        <v>2</v>
      </c>
      <c r="B2107" s="4" t="s">
        <v>2097</v>
      </c>
    </row>
    <row r="2108" customFormat="false" ht="26.85" hidden="false" customHeight="false" outlineLevel="0" collapsed="false">
      <c r="A2108" s="3" t="s">
        <v>2</v>
      </c>
      <c r="B2108" s="4" t="s">
        <v>2098</v>
      </c>
    </row>
    <row r="2109" customFormat="false" ht="15" hidden="false" customHeight="false" outlineLevel="0" collapsed="false">
      <c r="A2109" s="3" t="s">
        <v>2</v>
      </c>
      <c r="B2109" s="4" t="s">
        <v>2099</v>
      </c>
    </row>
    <row r="2110" customFormat="false" ht="39.55" hidden="false" customHeight="false" outlineLevel="0" collapsed="false">
      <c r="A2110" s="3" t="s">
        <v>4</v>
      </c>
      <c r="B2110" s="4" t="s">
        <v>2100</v>
      </c>
    </row>
    <row r="2111" customFormat="false" ht="15" hidden="false" customHeight="false" outlineLevel="0" collapsed="false">
      <c r="A2111" s="3" t="s">
        <v>4</v>
      </c>
      <c r="B2111" s="4" t="s">
        <v>2101</v>
      </c>
    </row>
    <row r="2112" customFormat="false" ht="15" hidden="false" customHeight="false" outlineLevel="0" collapsed="false">
      <c r="A2112" s="3" t="s">
        <v>2</v>
      </c>
      <c r="B2112" s="4" t="s">
        <v>2102</v>
      </c>
    </row>
    <row r="2113" customFormat="false" ht="26.85" hidden="false" customHeight="false" outlineLevel="0" collapsed="false">
      <c r="A2113" s="3" t="s">
        <v>4</v>
      </c>
      <c r="B2113" s="4" t="s">
        <v>2103</v>
      </c>
    </row>
    <row r="2114" customFormat="false" ht="26.85" hidden="false" customHeight="false" outlineLevel="0" collapsed="false">
      <c r="A2114" s="3" t="s">
        <v>2</v>
      </c>
      <c r="B2114" s="4" t="s">
        <v>2104</v>
      </c>
    </row>
    <row r="2115" customFormat="false" ht="26.85" hidden="false" customHeight="false" outlineLevel="0" collapsed="false">
      <c r="A2115" s="3" t="s">
        <v>10</v>
      </c>
      <c r="B2115" s="4" t="s">
        <v>2105</v>
      </c>
    </row>
    <row r="2116" customFormat="false" ht="26.85" hidden="false" customHeight="false" outlineLevel="0" collapsed="false">
      <c r="A2116" s="3" t="s">
        <v>43</v>
      </c>
      <c r="B2116" s="4" t="s">
        <v>2106</v>
      </c>
    </row>
    <row r="2117" customFormat="false" ht="15" hidden="false" customHeight="false" outlineLevel="0" collapsed="false">
      <c r="A2117" s="3" t="s">
        <v>2</v>
      </c>
      <c r="B2117" s="4" t="s">
        <v>2107</v>
      </c>
    </row>
    <row r="2118" customFormat="false" ht="15" hidden="false" customHeight="false" outlineLevel="0" collapsed="false">
      <c r="A2118" s="3" t="s">
        <v>4</v>
      </c>
      <c r="B2118" s="4" t="s">
        <v>2108</v>
      </c>
    </row>
    <row r="2119" customFormat="false" ht="39.55" hidden="false" customHeight="false" outlineLevel="0" collapsed="false">
      <c r="A2119" s="3" t="s">
        <v>2</v>
      </c>
      <c r="B2119" s="4" t="s">
        <v>2109</v>
      </c>
    </row>
    <row r="2120" customFormat="false" ht="39.55" hidden="false" customHeight="false" outlineLevel="0" collapsed="false">
      <c r="A2120" s="3" t="s">
        <v>2</v>
      </c>
      <c r="B2120" s="4" t="s">
        <v>2110</v>
      </c>
    </row>
    <row r="2121" customFormat="false" ht="15" hidden="false" customHeight="false" outlineLevel="0" collapsed="false">
      <c r="A2121" s="3" t="s">
        <v>4</v>
      </c>
      <c r="B2121" s="4" t="s">
        <v>2111</v>
      </c>
    </row>
    <row r="2122" customFormat="false" ht="26.85" hidden="false" customHeight="false" outlineLevel="0" collapsed="false">
      <c r="A2122" s="3" t="s">
        <v>4</v>
      </c>
      <c r="B2122" s="4" t="s">
        <v>2112</v>
      </c>
    </row>
    <row r="2123" customFormat="false" ht="26.85" hidden="false" customHeight="false" outlineLevel="0" collapsed="false">
      <c r="A2123" s="3" t="s">
        <v>2</v>
      </c>
      <c r="B2123" s="4" t="s">
        <v>2113</v>
      </c>
    </row>
    <row r="2124" customFormat="false" ht="26.85" hidden="false" customHeight="false" outlineLevel="0" collapsed="false">
      <c r="A2124" s="3" t="s">
        <v>4</v>
      </c>
      <c r="B2124" s="4" t="s">
        <v>2114</v>
      </c>
    </row>
    <row r="2125" customFormat="false" ht="26.85" hidden="false" customHeight="false" outlineLevel="0" collapsed="false">
      <c r="A2125" s="3" t="s">
        <v>10</v>
      </c>
      <c r="B2125" s="9" t="s">
        <v>2115</v>
      </c>
    </row>
    <row r="2126" customFormat="false" ht="15" hidden="false" customHeight="false" outlineLevel="0" collapsed="false">
      <c r="A2126" s="3" t="s">
        <v>4</v>
      </c>
      <c r="B2126" s="4" t="s">
        <v>2116</v>
      </c>
    </row>
    <row r="2127" customFormat="false" ht="26.85" hidden="false" customHeight="false" outlineLevel="0" collapsed="false">
      <c r="A2127" s="3" t="s">
        <v>4</v>
      </c>
      <c r="B2127" s="4" t="s">
        <v>2117</v>
      </c>
    </row>
    <row r="2128" customFormat="false" ht="15" hidden="false" customHeight="false" outlineLevel="0" collapsed="false">
      <c r="A2128" s="3" t="s">
        <v>4</v>
      </c>
      <c r="B2128" s="4" t="s">
        <v>2118</v>
      </c>
    </row>
    <row r="2129" customFormat="false" ht="15" hidden="false" customHeight="false" outlineLevel="0" collapsed="false">
      <c r="A2129" s="3" t="s">
        <v>43</v>
      </c>
      <c r="B2129" s="4" t="s">
        <v>2119</v>
      </c>
    </row>
    <row r="2130" customFormat="false" ht="15" hidden="false" customHeight="false" outlineLevel="0" collapsed="false">
      <c r="A2130" s="3" t="s">
        <v>4</v>
      </c>
      <c r="B2130" s="4" t="s">
        <v>2120</v>
      </c>
    </row>
    <row r="2131" customFormat="false" ht="15" hidden="false" customHeight="false" outlineLevel="0" collapsed="false">
      <c r="A2131" s="3" t="s">
        <v>2</v>
      </c>
      <c r="B2131" s="4" t="s">
        <v>2121</v>
      </c>
    </row>
    <row r="2132" customFormat="false" ht="15" hidden="false" customHeight="false" outlineLevel="0" collapsed="false">
      <c r="A2132" s="3" t="s">
        <v>2</v>
      </c>
      <c r="B2132" s="4" t="s">
        <v>2122</v>
      </c>
    </row>
    <row r="2133" customFormat="false" ht="26.85" hidden="false" customHeight="false" outlineLevel="0" collapsed="false">
      <c r="A2133" s="3" t="s">
        <v>2</v>
      </c>
      <c r="B2133" s="4" t="s">
        <v>2123</v>
      </c>
    </row>
    <row r="2134" customFormat="false" ht="26.85" hidden="false" customHeight="false" outlineLevel="0" collapsed="false">
      <c r="A2134" s="3" t="s">
        <v>6</v>
      </c>
      <c r="B2134" s="4" t="s">
        <v>2124</v>
      </c>
    </row>
    <row r="2135" customFormat="false" ht="15" hidden="false" customHeight="false" outlineLevel="0" collapsed="false">
      <c r="A2135" s="3" t="s">
        <v>4</v>
      </c>
      <c r="B2135" s="4" t="s">
        <v>2125</v>
      </c>
    </row>
    <row r="2136" customFormat="false" ht="15" hidden="false" customHeight="false" outlineLevel="0" collapsed="false">
      <c r="A2136" s="3" t="s">
        <v>2</v>
      </c>
      <c r="B2136" s="4" t="s">
        <v>2126</v>
      </c>
    </row>
    <row r="2137" customFormat="false" ht="15" hidden="false" customHeight="false" outlineLevel="0" collapsed="false">
      <c r="A2137" s="3" t="s">
        <v>4</v>
      </c>
      <c r="B2137" s="4" t="s">
        <v>2127</v>
      </c>
    </row>
    <row r="2138" customFormat="false" ht="15" hidden="false" customHeight="false" outlineLevel="0" collapsed="false">
      <c r="A2138" s="3" t="s">
        <v>4</v>
      </c>
      <c r="B2138" s="4" t="s">
        <v>2128</v>
      </c>
    </row>
    <row r="2139" customFormat="false" ht="15" hidden="false" customHeight="false" outlineLevel="0" collapsed="false">
      <c r="A2139" s="3" t="s">
        <v>2</v>
      </c>
      <c r="B2139" s="4" t="s">
        <v>2129</v>
      </c>
    </row>
    <row r="2140" customFormat="false" ht="26.85" hidden="false" customHeight="false" outlineLevel="0" collapsed="false">
      <c r="A2140" s="3" t="s">
        <v>16</v>
      </c>
      <c r="B2140" s="4" t="s">
        <v>2130</v>
      </c>
    </row>
    <row r="2141" customFormat="false" ht="15" hidden="false" customHeight="false" outlineLevel="0" collapsed="false">
      <c r="A2141" s="3" t="s">
        <v>2</v>
      </c>
      <c r="B2141" s="4" t="s">
        <v>2131</v>
      </c>
    </row>
    <row r="2142" customFormat="false" ht="39.55" hidden="false" customHeight="false" outlineLevel="0" collapsed="false">
      <c r="A2142" s="3" t="s">
        <v>10</v>
      </c>
      <c r="B2142" s="4" t="s">
        <v>2132</v>
      </c>
    </row>
    <row r="2143" customFormat="false" ht="15" hidden="false" customHeight="false" outlineLevel="0" collapsed="false">
      <c r="A2143" s="3" t="s">
        <v>16</v>
      </c>
      <c r="B2143" s="4" t="s">
        <v>2133</v>
      </c>
    </row>
    <row r="2144" customFormat="false" ht="26.85" hidden="false" customHeight="false" outlineLevel="0" collapsed="false">
      <c r="A2144" s="3" t="s">
        <v>6</v>
      </c>
      <c r="B2144" s="4" t="s">
        <v>2134</v>
      </c>
    </row>
    <row r="2145" customFormat="false" ht="26.85" hidden="false" customHeight="false" outlineLevel="0" collapsed="false">
      <c r="A2145" s="3" t="s">
        <v>4</v>
      </c>
      <c r="B2145" s="4" t="s">
        <v>2135</v>
      </c>
    </row>
    <row r="2146" customFormat="false" ht="15" hidden="false" customHeight="false" outlineLevel="0" collapsed="false">
      <c r="A2146" s="3" t="s">
        <v>10</v>
      </c>
      <c r="B2146" s="4" t="s">
        <v>2136</v>
      </c>
    </row>
    <row r="2147" customFormat="false" ht="26.85" hidden="false" customHeight="false" outlineLevel="0" collapsed="false">
      <c r="A2147" s="3" t="s">
        <v>10</v>
      </c>
      <c r="B2147" s="4" t="s">
        <v>2137</v>
      </c>
    </row>
    <row r="2148" customFormat="false" ht="15" hidden="false" customHeight="false" outlineLevel="0" collapsed="false">
      <c r="A2148" s="3" t="s">
        <v>2</v>
      </c>
      <c r="B2148" s="4" t="s">
        <v>2138</v>
      </c>
    </row>
    <row r="2149" customFormat="false" ht="15" hidden="false" customHeight="false" outlineLevel="0" collapsed="false">
      <c r="A2149" s="3" t="s">
        <v>2</v>
      </c>
      <c r="B2149" s="4" t="s">
        <v>2139</v>
      </c>
    </row>
    <row r="2150" customFormat="false" ht="26.85" hidden="false" customHeight="false" outlineLevel="0" collapsed="false">
      <c r="A2150" s="3" t="s">
        <v>4</v>
      </c>
      <c r="B2150" s="4" t="s">
        <v>2140</v>
      </c>
    </row>
    <row r="2151" customFormat="false" ht="15" hidden="false" customHeight="false" outlineLevel="0" collapsed="false">
      <c r="A2151" s="3" t="s">
        <v>16</v>
      </c>
      <c r="B2151" s="4" t="s">
        <v>2141</v>
      </c>
    </row>
    <row r="2152" customFormat="false" ht="15" hidden="false" customHeight="false" outlineLevel="0" collapsed="false">
      <c r="A2152" s="3" t="s">
        <v>4</v>
      </c>
      <c r="B2152" s="4" t="s">
        <v>2142</v>
      </c>
    </row>
    <row r="2153" customFormat="false" ht="15" hidden="false" customHeight="false" outlineLevel="0" collapsed="false">
      <c r="A2153" s="3" t="s">
        <v>4</v>
      </c>
      <c r="B2153" s="4" t="s">
        <v>2143</v>
      </c>
    </row>
    <row r="2154" customFormat="false" ht="15" hidden="false" customHeight="false" outlineLevel="0" collapsed="false">
      <c r="A2154" s="3" t="s">
        <v>2</v>
      </c>
      <c r="B2154" s="4" t="s">
        <v>2144</v>
      </c>
    </row>
    <row r="2155" customFormat="false" ht="26.85" hidden="false" customHeight="false" outlineLevel="0" collapsed="false">
      <c r="A2155" s="3" t="s">
        <v>16</v>
      </c>
      <c r="B2155" s="4" t="s">
        <v>2145</v>
      </c>
    </row>
    <row r="2156" customFormat="false" ht="26.85" hidden="false" customHeight="false" outlineLevel="0" collapsed="false">
      <c r="A2156" s="3" t="s">
        <v>16</v>
      </c>
      <c r="B2156" s="4" t="s">
        <v>2146</v>
      </c>
    </row>
    <row r="2157" customFormat="false" ht="26.85" hidden="false" customHeight="false" outlineLevel="0" collapsed="false">
      <c r="A2157" s="3" t="s">
        <v>16</v>
      </c>
      <c r="B2157" s="4" t="s">
        <v>2147</v>
      </c>
    </row>
    <row r="2158" customFormat="false" ht="15" hidden="false" customHeight="false" outlineLevel="0" collapsed="false">
      <c r="A2158" s="3" t="s">
        <v>2</v>
      </c>
      <c r="B2158" s="4" t="s">
        <v>2148</v>
      </c>
    </row>
    <row r="2159" customFormat="false" ht="15" hidden="false" customHeight="false" outlineLevel="0" collapsed="false">
      <c r="A2159" s="3" t="s">
        <v>2</v>
      </c>
      <c r="B2159" s="4" t="s">
        <v>2149</v>
      </c>
    </row>
    <row r="2160" customFormat="false" ht="26.85" hidden="false" customHeight="false" outlineLevel="0" collapsed="false">
      <c r="A2160" s="3" t="s">
        <v>43</v>
      </c>
      <c r="B2160" s="4" t="s">
        <v>2150</v>
      </c>
    </row>
    <row r="2161" customFormat="false" ht="39.55" hidden="false" customHeight="false" outlineLevel="0" collapsed="false">
      <c r="A2161" s="3" t="s">
        <v>2</v>
      </c>
      <c r="B2161" s="4" t="s">
        <v>2151</v>
      </c>
    </row>
    <row r="2162" customFormat="false" ht="15" hidden="false" customHeight="false" outlineLevel="0" collapsed="false">
      <c r="A2162" s="3" t="s">
        <v>2</v>
      </c>
      <c r="B2162" s="4" t="s">
        <v>2152</v>
      </c>
    </row>
    <row r="2163" customFormat="false" ht="15" hidden="false" customHeight="false" outlineLevel="0" collapsed="false">
      <c r="A2163" s="3" t="s">
        <v>4</v>
      </c>
      <c r="B2163" s="4" t="s">
        <v>2153</v>
      </c>
    </row>
    <row r="2164" customFormat="false" ht="15" hidden="false" customHeight="false" outlineLevel="0" collapsed="false">
      <c r="A2164" s="3" t="s">
        <v>4</v>
      </c>
      <c r="B2164" s="4" t="s">
        <v>2154</v>
      </c>
    </row>
    <row r="2165" customFormat="false" ht="15" hidden="false" customHeight="false" outlineLevel="0" collapsed="false">
      <c r="A2165" s="3" t="s">
        <v>4</v>
      </c>
      <c r="B2165" s="4" t="s">
        <v>2155</v>
      </c>
    </row>
    <row r="2166" customFormat="false" ht="15" hidden="false" customHeight="false" outlineLevel="0" collapsed="false">
      <c r="A2166" s="3" t="s">
        <v>2</v>
      </c>
      <c r="B2166" s="4" t="s">
        <v>2156</v>
      </c>
    </row>
    <row r="2167" customFormat="false" ht="15" hidden="false" customHeight="false" outlineLevel="0" collapsed="false">
      <c r="A2167" s="3" t="s">
        <v>4</v>
      </c>
      <c r="B2167" s="4" t="s">
        <v>2157</v>
      </c>
    </row>
    <row r="2168" customFormat="false" ht="15" hidden="false" customHeight="false" outlineLevel="0" collapsed="false">
      <c r="A2168" s="3" t="s">
        <v>16</v>
      </c>
      <c r="B2168" s="9" t="s">
        <v>2158</v>
      </c>
    </row>
    <row r="2169" customFormat="false" ht="15" hidden="false" customHeight="false" outlineLevel="0" collapsed="false">
      <c r="A2169" s="3" t="s">
        <v>10</v>
      </c>
      <c r="B2169" s="4" t="s">
        <v>2159</v>
      </c>
    </row>
    <row r="2170" customFormat="false" ht="15" hidden="false" customHeight="false" outlineLevel="0" collapsed="false">
      <c r="A2170" s="3" t="s">
        <v>4</v>
      </c>
      <c r="B2170" s="4" t="s">
        <v>2160</v>
      </c>
    </row>
    <row r="2171" customFormat="false" ht="15" hidden="false" customHeight="false" outlineLevel="0" collapsed="false">
      <c r="A2171" s="3" t="s">
        <v>4</v>
      </c>
      <c r="B2171" s="4" t="s">
        <v>2161</v>
      </c>
    </row>
    <row r="2172" customFormat="false" ht="15" hidden="false" customHeight="false" outlineLevel="0" collapsed="false">
      <c r="A2172" s="3" t="s">
        <v>10</v>
      </c>
      <c r="B2172" s="8" t="s">
        <v>214</v>
      </c>
    </row>
    <row r="2173" customFormat="false" ht="15" hidden="false" customHeight="false" outlineLevel="0" collapsed="false">
      <c r="A2173" s="3" t="s">
        <v>4</v>
      </c>
      <c r="B2173" s="4" t="s">
        <v>2153</v>
      </c>
    </row>
    <row r="2174" customFormat="false" ht="15" hidden="false" customHeight="false" outlineLevel="0" collapsed="false">
      <c r="A2174" s="3" t="s">
        <v>4</v>
      </c>
      <c r="B2174" s="4" t="s">
        <v>2162</v>
      </c>
    </row>
    <row r="2175" customFormat="false" ht="26.85" hidden="false" customHeight="false" outlineLevel="0" collapsed="false">
      <c r="A2175" s="3" t="s">
        <v>6</v>
      </c>
      <c r="B2175" s="4" t="s">
        <v>2163</v>
      </c>
    </row>
    <row r="2176" customFormat="false" ht="26.85" hidden="false" customHeight="false" outlineLevel="0" collapsed="false">
      <c r="A2176" s="3" t="s">
        <v>4</v>
      </c>
      <c r="B2176" s="4" t="s">
        <v>2164</v>
      </c>
    </row>
    <row r="2177" customFormat="false" ht="26.85" hidden="false" customHeight="false" outlineLevel="0" collapsed="false">
      <c r="A2177" s="3" t="s">
        <v>6</v>
      </c>
      <c r="B2177" s="4" t="s">
        <v>2165</v>
      </c>
    </row>
    <row r="2178" customFormat="false" ht="15" hidden="false" customHeight="false" outlineLevel="0" collapsed="false">
      <c r="A2178" s="3" t="s">
        <v>2</v>
      </c>
      <c r="B2178" s="4" t="s">
        <v>2166</v>
      </c>
    </row>
    <row r="2179" customFormat="false" ht="26.85" hidden="false" customHeight="false" outlineLevel="0" collapsed="false">
      <c r="A2179" s="3" t="s">
        <v>6</v>
      </c>
      <c r="B2179" s="4" t="s">
        <v>2167</v>
      </c>
    </row>
    <row r="2180" customFormat="false" ht="26.85" hidden="false" customHeight="false" outlineLevel="0" collapsed="false">
      <c r="A2180" s="3" t="s">
        <v>16</v>
      </c>
      <c r="B2180" s="4" t="s">
        <v>2168</v>
      </c>
    </row>
    <row r="2181" customFormat="false" ht="15" hidden="false" customHeight="false" outlineLevel="0" collapsed="false">
      <c r="A2181" s="3" t="s">
        <v>2</v>
      </c>
      <c r="B2181" s="4" t="s">
        <v>2169</v>
      </c>
    </row>
    <row r="2182" customFormat="false" ht="15" hidden="false" customHeight="false" outlineLevel="0" collapsed="false">
      <c r="A2182" s="3" t="s">
        <v>4</v>
      </c>
      <c r="B2182" s="4" t="s">
        <v>2170</v>
      </c>
    </row>
    <row r="2183" customFormat="false" ht="39.55" hidden="false" customHeight="false" outlineLevel="0" collapsed="false">
      <c r="A2183" s="3" t="s">
        <v>4</v>
      </c>
      <c r="B2183" s="4" t="s">
        <v>2171</v>
      </c>
    </row>
    <row r="2184" customFormat="false" ht="15" hidden="false" customHeight="false" outlineLevel="0" collapsed="false">
      <c r="A2184" s="3" t="s">
        <v>4</v>
      </c>
      <c r="B2184" s="4" t="s">
        <v>2172</v>
      </c>
    </row>
    <row r="2185" customFormat="false" ht="26.85" hidden="false" customHeight="false" outlineLevel="0" collapsed="false">
      <c r="A2185" s="3" t="s">
        <v>2</v>
      </c>
      <c r="B2185" s="4" t="s">
        <v>2173</v>
      </c>
    </row>
    <row r="2186" customFormat="false" ht="39.55" hidden="false" customHeight="false" outlineLevel="0" collapsed="false">
      <c r="A2186" s="3" t="s">
        <v>2</v>
      </c>
      <c r="B2186" s="4" t="s">
        <v>2174</v>
      </c>
    </row>
    <row r="2187" customFormat="false" ht="15" hidden="false" customHeight="false" outlineLevel="0" collapsed="false">
      <c r="A2187" s="3" t="s">
        <v>4</v>
      </c>
      <c r="B2187" s="4" t="s">
        <v>2175</v>
      </c>
    </row>
    <row r="2188" customFormat="false" ht="15" hidden="false" customHeight="false" outlineLevel="0" collapsed="false">
      <c r="A2188" s="3" t="s">
        <v>43</v>
      </c>
      <c r="B2188" s="4" t="s">
        <v>2176</v>
      </c>
    </row>
    <row r="2189" customFormat="false" ht="15" hidden="false" customHeight="false" outlineLevel="0" collapsed="false">
      <c r="A2189" s="3" t="s">
        <v>2</v>
      </c>
      <c r="B2189" s="4" t="s">
        <v>2177</v>
      </c>
    </row>
    <row r="2190" customFormat="false" ht="39.55" hidden="false" customHeight="false" outlineLevel="0" collapsed="false">
      <c r="A2190" s="3" t="s">
        <v>43</v>
      </c>
      <c r="B2190" s="4" t="s">
        <v>2178</v>
      </c>
    </row>
    <row r="2191" customFormat="false" ht="15" hidden="false" customHeight="false" outlineLevel="0" collapsed="false">
      <c r="A2191" s="3" t="s">
        <v>2</v>
      </c>
      <c r="B2191" s="4" t="s">
        <v>2179</v>
      </c>
    </row>
    <row r="2192" customFormat="false" ht="15" hidden="false" customHeight="false" outlineLevel="0" collapsed="false">
      <c r="A2192" s="3" t="s">
        <v>43</v>
      </c>
      <c r="B2192" s="4" t="s">
        <v>2180</v>
      </c>
    </row>
    <row r="2193" customFormat="false" ht="26.85" hidden="false" customHeight="false" outlineLevel="0" collapsed="false">
      <c r="A2193" s="3" t="s">
        <v>10</v>
      </c>
      <c r="B2193" s="4" t="s">
        <v>2181</v>
      </c>
    </row>
    <row r="2194" customFormat="false" ht="15" hidden="false" customHeight="false" outlineLevel="0" collapsed="false">
      <c r="A2194" s="3" t="s">
        <v>4</v>
      </c>
      <c r="B2194" s="4" t="s">
        <v>2182</v>
      </c>
    </row>
    <row r="2195" customFormat="false" ht="26.85" hidden="false" customHeight="false" outlineLevel="0" collapsed="false">
      <c r="A2195" s="3" t="s">
        <v>43</v>
      </c>
      <c r="B2195" s="4" t="s">
        <v>2183</v>
      </c>
    </row>
    <row r="2196" customFormat="false" ht="15" hidden="false" customHeight="false" outlineLevel="0" collapsed="false">
      <c r="A2196" s="3" t="s">
        <v>2</v>
      </c>
      <c r="B2196" s="4" t="s">
        <v>2184</v>
      </c>
    </row>
    <row r="2197" customFormat="false" ht="15" hidden="false" customHeight="false" outlineLevel="0" collapsed="false">
      <c r="A2197" s="3" t="s">
        <v>43</v>
      </c>
      <c r="B2197" s="4" t="s">
        <v>2185</v>
      </c>
    </row>
    <row r="2198" customFormat="false" ht="15" hidden="false" customHeight="false" outlineLevel="0" collapsed="false">
      <c r="A2198" s="3" t="s">
        <v>2</v>
      </c>
      <c r="B2198" s="4" t="s">
        <v>2186</v>
      </c>
    </row>
    <row r="2199" customFormat="false" ht="15" hidden="false" customHeight="false" outlineLevel="0" collapsed="false">
      <c r="A2199" s="3" t="s">
        <v>4</v>
      </c>
      <c r="B2199" s="4" t="s">
        <v>2187</v>
      </c>
    </row>
    <row r="2200" customFormat="false" ht="26.85" hidden="false" customHeight="false" outlineLevel="0" collapsed="false">
      <c r="A2200" s="3" t="s">
        <v>16</v>
      </c>
      <c r="B2200" s="4" t="s">
        <v>2188</v>
      </c>
    </row>
    <row r="2201" customFormat="false" ht="26.85" hidden="false" customHeight="false" outlineLevel="0" collapsed="false">
      <c r="A2201" s="3" t="s">
        <v>10</v>
      </c>
      <c r="B2201" s="4" t="s">
        <v>2189</v>
      </c>
    </row>
    <row r="2202" customFormat="false" ht="15" hidden="false" customHeight="false" outlineLevel="0" collapsed="false">
      <c r="A2202" s="3" t="s">
        <v>4</v>
      </c>
      <c r="B2202" s="4" t="s">
        <v>2190</v>
      </c>
    </row>
    <row r="2203" customFormat="false" ht="26.85" hidden="false" customHeight="false" outlineLevel="0" collapsed="false">
      <c r="A2203" s="3" t="s">
        <v>16</v>
      </c>
      <c r="B2203" s="4" t="s">
        <v>2191</v>
      </c>
    </row>
    <row r="2204" customFormat="false" ht="15" hidden="false" customHeight="false" outlineLevel="0" collapsed="false">
      <c r="A2204" s="3" t="s">
        <v>2</v>
      </c>
      <c r="B2204" s="4" t="s">
        <v>2192</v>
      </c>
    </row>
    <row r="2205" customFormat="false" ht="26.85" hidden="false" customHeight="false" outlineLevel="0" collapsed="false">
      <c r="A2205" s="3" t="s">
        <v>4</v>
      </c>
      <c r="B2205" s="4" t="s">
        <v>2193</v>
      </c>
    </row>
    <row r="2206" customFormat="false" ht="26.85" hidden="false" customHeight="false" outlineLevel="0" collapsed="false">
      <c r="A2206" s="3" t="s">
        <v>16</v>
      </c>
      <c r="B2206" s="4" t="s">
        <v>2194</v>
      </c>
    </row>
    <row r="2207" customFormat="false" ht="15" hidden="false" customHeight="false" outlineLevel="0" collapsed="false">
      <c r="A2207" s="3" t="s">
        <v>2</v>
      </c>
      <c r="B2207" s="4" t="s">
        <v>2195</v>
      </c>
    </row>
    <row r="2208" customFormat="false" ht="26.85" hidden="false" customHeight="false" outlineLevel="0" collapsed="false">
      <c r="A2208" s="3" t="s">
        <v>10</v>
      </c>
      <c r="B2208" s="4" t="s">
        <v>2196</v>
      </c>
    </row>
    <row r="2209" customFormat="false" ht="39.55" hidden="false" customHeight="false" outlineLevel="0" collapsed="false">
      <c r="A2209" s="3" t="s">
        <v>10</v>
      </c>
      <c r="B2209" s="4" t="s">
        <v>2197</v>
      </c>
    </row>
    <row r="2210" customFormat="false" ht="15" hidden="false" customHeight="false" outlineLevel="0" collapsed="false">
      <c r="A2210" s="3" t="s">
        <v>16</v>
      </c>
      <c r="B2210" s="9" t="s">
        <v>2198</v>
      </c>
    </row>
    <row r="2211" customFormat="false" ht="15" hidden="false" customHeight="false" outlineLevel="0" collapsed="false">
      <c r="A2211" s="3" t="s">
        <v>6</v>
      </c>
      <c r="B2211" s="4" t="s">
        <v>2199</v>
      </c>
    </row>
    <row r="2212" customFormat="false" ht="15" hidden="false" customHeight="false" outlineLevel="0" collapsed="false">
      <c r="A2212" s="3" t="s">
        <v>6</v>
      </c>
      <c r="B2212" s="8" t="s">
        <v>2200</v>
      </c>
    </row>
    <row r="2213" customFormat="false" ht="15" hidden="false" customHeight="false" outlineLevel="0" collapsed="false">
      <c r="A2213" s="3" t="s">
        <v>10</v>
      </c>
      <c r="B2213" s="8" t="s">
        <v>2201</v>
      </c>
    </row>
    <row r="2214" customFormat="false" ht="26.85" hidden="false" customHeight="false" outlineLevel="0" collapsed="false">
      <c r="A2214" s="3" t="s">
        <v>10</v>
      </c>
      <c r="B2214" s="4" t="s">
        <v>2202</v>
      </c>
    </row>
    <row r="2215" customFormat="false" ht="26.85" hidden="false" customHeight="false" outlineLevel="0" collapsed="false">
      <c r="A2215" s="3" t="s">
        <v>16</v>
      </c>
      <c r="B2215" s="4" t="s">
        <v>2203</v>
      </c>
    </row>
    <row r="2216" customFormat="false" ht="39.55" hidden="false" customHeight="false" outlineLevel="0" collapsed="false">
      <c r="A2216" s="3" t="s">
        <v>43</v>
      </c>
      <c r="B2216" s="4" t="s">
        <v>2204</v>
      </c>
    </row>
    <row r="2217" customFormat="false" ht="15" hidden="false" customHeight="false" outlineLevel="0" collapsed="false">
      <c r="A2217" s="3" t="s">
        <v>4</v>
      </c>
      <c r="B2217" s="4" t="s">
        <v>2205</v>
      </c>
    </row>
    <row r="2218" customFormat="false" ht="39.55" hidden="false" customHeight="false" outlineLevel="0" collapsed="false">
      <c r="A2218" s="3" t="s">
        <v>4</v>
      </c>
      <c r="B2218" s="4" t="s">
        <v>2206</v>
      </c>
    </row>
    <row r="2219" customFormat="false" ht="15" hidden="false" customHeight="false" outlineLevel="0" collapsed="false">
      <c r="A2219" s="3" t="s">
        <v>6</v>
      </c>
      <c r="B2219" s="9" t="s">
        <v>2207</v>
      </c>
    </row>
    <row r="2220" customFormat="false" ht="15" hidden="false" customHeight="false" outlineLevel="0" collapsed="false">
      <c r="A2220" s="3" t="s">
        <v>43</v>
      </c>
      <c r="B2220" s="4" t="s">
        <v>1198</v>
      </c>
    </row>
    <row r="2221" customFormat="false" ht="15" hidden="false" customHeight="false" outlineLevel="0" collapsed="false">
      <c r="A2221" s="3" t="s">
        <v>4</v>
      </c>
      <c r="B2221" s="4" t="s">
        <v>2208</v>
      </c>
    </row>
    <row r="2222" customFormat="false" ht="26.85" hidden="false" customHeight="false" outlineLevel="0" collapsed="false">
      <c r="A2222" s="3" t="s">
        <v>16</v>
      </c>
      <c r="B2222" s="4" t="s">
        <v>2209</v>
      </c>
    </row>
    <row r="2223" customFormat="false" ht="26.85" hidden="false" customHeight="false" outlineLevel="0" collapsed="false">
      <c r="A2223" s="3" t="s">
        <v>2</v>
      </c>
      <c r="B2223" s="4" t="s">
        <v>2210</v>
      </c>
    </row>
    <row r="2224" customFormat="false" ht="26.85" hidden="false" customHeight="false" outlineLevel="0" collapsed="false">
      <c r="A2224" s="3" t="s">
        <v>16</v>
      </c>
      <c r="B2224" s="4" t="s">
        <v>2211</v>
      </c>
    </row>
    <row r="2225" customFormat="false" ht="39.55" hidden="false" customHeight="false" outlineLevel="0" collapsed="false">
      <c r="A2225" s="3" t="s">
        <v>2</v>
      </c>
      <c r="B2225" s="4" t="s">
        <v>2212</v>
      </c>
    </row>
    <row r="2226" customFormat="false" ht="15" hidden="false" customHeight="false" outlineLevel="0" collapsed="false">
      <c r="A2226" s="3" t="s">
        <v>10</v>
      </c>
      <c r="B2226" s="9" t="s">
        <v>2213</v>
      </c>
    </row>
    <row r="2227" customFormat="false" ht="26.85" hidden="false" customHeight="false" outlineLevel="0" collapsed="false">
      <c r="A2227" s="3" t="s">
        <v>4</v>
      </c>
      <c r="B2227" s="4" t="s">
        <v>2214</v>
      </c>
    </row>
    <row r="2228" customFormat="false" ht="15" hidden="false" customHeight="false" outlineLevel="0" collapsed="false">
      <c r="A2228" s="3" t="s">
        <v>16</v>
      </c>
      <c r="B2228" s="4" t="s">
        <v>2215</v>
      </c>
    </row>
    <row r="2229" customFormat="false" ht="15" hidden="false" customHeight="false" outlineLevel="0" collapsed="false">
      <c r="A2229" s="3" t="s">
        <v>10</v>
      </c>
      <c r="B2229" s="4" t="s">
        <v>2216</v>
      </c>
    </row>
    <row r="2230" customFormat="false" ht="15" hidden="false" customHeight="false" outlineLevel="0" collapsed="false">
      <c r="A2230" s="3" t="s">
        <v>2</v>
      </c>
      <c r="B2230" s="4" t="s">
        <v>2217</v>
      </c>
    </row>
    <row r="2231" customFormat="false" ht="15" hidden="false" customHeight="false" outlineLevel="0" collapsed="false">
      <c r="A2231" s="3" t="s">
        <v>10</v>
      </c>
      <c r="B2231" s="4" t="s">
        <v>421</v>
      </c>
    </row>
    <row r="2232" customFormat="false" ht="15" hidden="false" customHeight="false" outlineLevel="0" collapsed="false">
      <c r="A2232" s="3" t="s">
        <v>4</v>
      </c>
      <c r="B2232" s="4" t="s">
        <v>2218</v>
      </c>
    </row>
    <row r="2233" customFormat="false" ht="15" hidden="false" customHeight="false" outlineLevel="0" collapsed="false">
      <c r="A2233" s="3" t="s">
        <v>10</v>
      </c>
      <c r="B2233" s="4" t="s">
        <v>2219</v>
      </c>
    </row>
    <row r="2234" customFormat="false" ht="26.85" hidden="false" customHeight="false" outlineLevel="0" collapsed="false">
      <c r="A2234" s="3" t="s">
        <v>2</v>
      </c>
      <c r="B2234" s="4" t="s">
        <v>2220</v>
      </c>
    </row>
    <row r="2235" customFormat="false" ht="15" hidden="false" customHeight="false" outlineLevel="0" collapsed="false">
      <c r="A2235" s="3" t="s">
        <v>10</v>
      </c>
      <c r="B2235" s="4" t="s">
        <v>2221</v>
      </c>
    </row>
    <row r="2236" customFormat="false" ht="15" hidden="false" customHeight="false" outlineLevel="0" collapsed="false">
      <c r="A2236" s="3" t="s">
        <v>2</v>
      </c>
      <c r="B2236" s="4" t="s">
        <v>2222</v>
      </c>
    </row>
    <row r="2237" customFormat="false" ht="15" hidden="false" customHeight="false" outlineLevel="0" collapsed="false">
      <c r="A2237" s="3" t="s">
        <v>4</v>
      </c>
      <c r="B2237" s="4" t="s">
        <v>2223</v>
      </c>
    </row>
    <row r="2238" customFormat="false" ht="26.85" hidden="false" customHeight="false" outlineLevel="0" collapsed="false">
      <c r="A2238" s="3" t="s">
        <v>6</v>
      </c>
      <c r="B2238" s="4" t="s">
        <v>2224</v>
      </c>
    </row>
    <row r="2239" customFormat="false" ht="52.2" hidden="false" customHeight="false" outlineLevel="0" collapsed="false">
      <c r="A2239" s="3" t="s">
        <v>16</v>
      </c>
      <c r="B2239" s="4" t="s">
        <v>2225</v>
      </c>
    </row>
    <row r="2240" customFormat="false" ht="15" hidden="false" customHeight="false" outlineLevel="0" collapsed="false">
      <c r="A2240" s="3" t="s">
        <v>4</v>
      </c>
      <c r="B2240" s="4" t="s">
        <v>2226</v>
      </c>
    </row>
    <row r="2241" customFormat="false" ht="15" hidden="false" customHeight="false" outlineLevel="0" collapsed="false">
      <c r="A2241" s="3" t="s">
        <v>4</v>
      </c>
      <c r="B2241" s="4" t="s">
        <v>2227</v>
      </c>
    </row>
    <row r="2242" customFormat="false" ht="26.85" hidden="false" customHeight="false" outlineLevel="0" collapsed="false">
      <c r="A2242" s="3" t="s">
        <v>10</v>
      </c>
      <c r="B2242" s="4" t="s">
        <v>2228</v>
      </c>
    </row>
    <row r="2243" customFormat="false" ht="26.85" hidden="false" customHeight="false" outlineLevel="0" collapsed="false">
      <c r="A2243" s="3" t="s">
        <v>2</v>
      </c>
      <c r="B2243" s="4" t="s">
        <v>2229</v>
      </c>
    </row>
    <row r="2244" customFormat="false" ht="15" hidden="false" customHeight="false" outlineLevel="0" collapsed="false">
      <c r="A2244" s="3" t="s">
        <v>4</v>
      </c>
      <c r="B2244" s="4" t="s">
        <v>2230</v>
      </c>
    </row>
    <row r="2245" customFormat="false" ht="15" hidden="false" customHeight="false" outlineLevel="0" collapsed="false">
      <c r="A2245" s="3" t="s">
        <v>6</v>
      </c>
      <c r="B2245" s="8" t="s">
        <v>2231</v>
      </c>
    </row>
    <row r="2246" customFormat="false" ht="52.2" hidden="false" customHeight="false" outlineLevel="0" collapsed="false">
      <c r="A2246" s="3" t="s">
        <v>4</v>
      </c>
      <c r="B2246" s="4" t="s">
        <v>2232</v>
      </c>
    </row>
    <row r="2247" customFormat="false" ht="39.55" hidden="false" customHeight="false" outlineLevel="0" collapsed="false">
      <c r="A2247" s="3" t="s">
        <v>4</v>
      </c>
      <c r="B2247" s="4" t="s">
        <v>2233</v>
      </c>
    </row>
    <row r="2248" customFormat="false" ht="64.9" hidden="false" customHeight="false" outlineLevel="0" collapsed="false">
      <c r="A2248" s="3" t="s">
        <v>4</v>
      </c>
      <c r="B2248" s="4" t="s">
        <v>2234</v>
      </c>
    </row>
    <row r="2249" customFormat="false" ht="26.85" hidden="false" customHeight="false" outlineLevel="0" collapsed="false">
      <c r="A2249" s="3" t="s">
        <v>16</v>
      </c>
      <c r="B2249" s="4" t="s">
        <v>2235</v>
      </c>
    </row>
    <row r="2250" customFormat="false" ht="15" hidden="false" customHeight="false" outlineLevel="0" collapsed="false">
      <c r="A2250" s="3" t="s">
        <v>4</v>
      </c>
      <c r="B2250" s="4" t="s">
        <v>2236</v>
      </c>
    </row>
    <row r="2251" customFormat="false" ht="15" hidden="false" customHeight="false" outlineLevel="0" collapsed="false">
      <c r="A2251" s="3" t="s">
        <v>6</v>
      </c>
      <c r="B2251" s="9" t="s">
        <v>2237</v>
      </c>
    </row>
    <row r="2252" customFormat="false" ht="26.85" hidden="false" customHeight="false" outlineLevel="0" collapsed="false">
      <c r="A2252" s="3" t="s">
        <v>43</v>
      </c>
      <c r="B2252" s="4" t="s">
        <v>2238</v>
      </c>
    </row>
    <row r="2253" customFormat="false" ht="39.55" hidden="false" customHeight="false" outlineLevel="0" collapsed="false">
      <c r="A2253" s="3" t="s">
        <v>43</v>
      </c>
      <c r="B2253" s="4" t="s">
        <v>2239</v>
      </c>
    </row>
    <row r="2254" customFormat="false" ht="26.85" hidden="false" customHeight="false" outlineLevel="0" collapsed="false">
      <c r="A2254" s="3" t="s">
        <v>10</v>
      </c>
      <c r="B2254" s="4" t="s">
        <v>2240</v>
      </c>
    </row>
    <row r="2255" customFormat="false" ht="15" hidden="false" customHeight="false" outlineLevel="0" collapsed="false">
      <c r="A2255" s="3" t="s">
        <v>4</v>
      </c>
      <c r="B2255" s="4" t="s">
        <v>2241</v>
      </c>
    </row>
    <row r="2256" customFormat="false" ht="15" hidden="false" customHeight="false" outlineLevel="0" collapsed="false">
      <c r="A2256" s="3" t="s">
        <v>4</v>
      </c>
      <c r="B2256" s="4" t="s">
        <v>2242</v>
      </c>
    </row>
    <row r="2257" customFormat="false" ht="15" hidden="false" customHeight="false" outlineLevel="0" collapsed="false">
      <c r="A2257" s="3" t="s">
        <v>2</v>
      </c>
      <c r="B2257" s="4" t="s">
        <v>2243</v>
      </c>
    </row>
    <row r="2258" customFormat="false" ht="15" hidden="false" customHeight="false" outlineLevel="0" collapsed="false">
      <c r="A2258" s="3" t="s">
        <v>10</v>
      </c>
      <c r="B2258" s="4" t="s">
        <v>2244</v>
      </c>
    </row>
    <row r="2259" customFormat="false" ht="15" hidden="false" customHeight="false" outlineLevel="0" collapsed="false">
      <c r="A2259" s="3" t="s">
        <v>2</v>
      </c>
      <c r="B2259" s="4" t="s">
        <v>2245</v>
      </c>
    </row>
    <row r="2260" customFormat="false" ht="15" hidden="false" customHeight="false" outlineLevel="0" collapsed="false">
      <c r="A2260" s="3" t="s">
        <v>16</v>
      </c>
      <c r="B2260" s="8" t="s">
        <v>2246</v>
      </c>
    </row>
    <row r="2261" customFormat="false" ht="39.55" hidden="false" customHeight="false" outlineLevel="0" collapsed="false">
      <c r="A2261" s="3" t="s">
        <v>43</v>
      </c>
      <c r="B2261" s="4" t="s">
        <v>2247</v>
      </c>
    </row>
    <row r="2262" customFormat="false" ht="15" hidden="false" customHeight="false" outlineLevel="0" collapsed="false">
      <c r="A2262" s="3" t="s">
        <v>4</v>
      </c>
      <c r="B2262" s="4" t="s">
        <v>2248</v>
      </c>
    </row>
    <row r="2263" customFormat="false" ht="39.55" hidden="false" customHeight="false" outlineLevel="0" collapsed="false">
      <c r="A2263" s="3" t="s">
        <v>16</v>
      </c>
      <c r="B2263" s="4" t="s">
        <v>2249</v>
      </c>
    </row>
    <row r="2264" customFormat="false" ht="39.55" hidden="false" customHeight="false" outlineLevel="0" collapsed="false">
      <c r="A2264" s="3" t="s">
        <v>16</v>
      </c>
      <c r="B2264" s="4" t="s">
        <v>2250</v>
      </c>
    </row>
    <row r="2265" customFormat="false" ht="26.85" hidden="false" customHeight="false" outlineLevel="0" collapsed="false">
      <c r="A2265" s="3" t="s">
        <v>16</v>
      </c>
      <c r="B2265" s="4" t="s">
        <v>2251</v>
      </c>
    </row>
    <row r="2266" customFormat="false" ht="26.85" hidden="false" customHeight="false" outlineLevel="0" collapsed="false">
      <c r="A2266" s="3" t="s">
        <v>4</v>
      </c>
      <c r="B2266" s="4" t="s">
        <v>2252</v>
      </c>
    </row>
    <row r="2267" customFormat="false" ht="15" hidden="false" customHeight="false" outlineLevel="0" collapsed="false">
      <c r="A2267" s="3" t="s">
        <v>10</v>
      </c>
      <c r="B2267" s="4" t="s">
        <v>2253</v>
      </c>
    </row>
    <row r="2268" customFormat="false" ht="15" hidden="false" customHeight="false" outlineLevel="0" collapsed="false">
      <c r="A2268" s="3" t="s">
        <v>2</v>
      </c>
      <c r="B2268" s="4" t="s">
        <v>2254</v>
      </c>
    </row>
    <row r="2269" customFormat="false" ht="15" hidden="false" customHeight="false" outlineLevel="0" collapsed="false">
      <c r="A2269" s="3" t="s">
        <v>10</v>
      </c>
      <c r="B2269" s="4" t="s">
        <v>2255</v>
      </c>
    </row>
    <row r="2270" customFormat="false" ht="15" hidden="false" customHeight="false" outlineLevel="0" collapsed="false">
      <c r="A2270" s="3" t="s">
        <v>2</v>
      </c>
      <c r="B2270" s="4" t="s">
        <v>2256</v>
      </c>
    </row>
    <row r="2271" customFormat="false" ht="15" hidden="false" customHeight="false" outlineLevel="0" collapsed="false">
      <c r="A2271" s="3" t="s">
        <v>10</v>
      </c>
      <c r="B2271" s="8" t="s">
        <v>2257</v>
      </c>
    </row>
    <row r="2272" customFormat="false" ht="15" hidden="false" customHeight="false" outlineLevel="0" collapsed="false">
      <c r="A2272" s="3" t="s">
        <v>10</v>
      </c>
      <c r="B2272" s="9" t="s">
        <v>2258</v>
      </c>
    </row>
    <row r="2273" customFormat="false" ht="39.55" hidden="false" customHeight="false" outlineLevel="0" collapsed="false">
      <c r="A2273" s="3" t="s">
        <v>16</v>
      </c>
      <c r="B2273" s="4" t="s">
        <v>2259</v>
      </c>
    </row>
    <row r="2274" customFormat="false" ht="77.6" hidden="false" customHeight="false" outlineLevel="0" collapsed="false">
      <c r="A2274" s="3" t="s">
        <v>2</v>
      </c>
      <c r="B2274" s="4" t="s">
        <v>2260</v>
      </c>
    </row>
    <row r="2275" customFormat="false" ht="15" hidden="false" customHeight="false" outlineLevel="0" collapsed="false">
      <c r="A2275" s="3" t="s">
        <v>2</v>
      </c>
      <c r="B2275" s="4" t="s">
        <v>2261</v>
      </c>
    </row>
    <row r="2276" customFormat="false" ht="26.85" hidden="false" customHeight="false" outlineLevel="0" collapsed="false">
      <c r="A2276" s="3" t="s">
        <v>2</v>
      </c>
      <c r="B2276" s="4" t="s">
        <v>2262</v>
      </c>
    </row>
    <row r="2277" customFormat="false" ht="15" hidden="false" customHeight="false" outlineLevel="0" collapsed="false">
      <c r="A2277" s="3" t="s">
        <v>4</v>
      </c>
      <c r="B2277" s="4" t="s">
        <v>2263</v>
      </c>
    </row>
    <row r="2278" customFormat="false" ht="39.55" hidden="false" customHeight="false" outlineLevel="0" collapsed="false">
      <c r="A2278" s="3" t="s">
        <v>2</v>
      </c>
      <c r="B2278" s="4" t="s">
        <v>2264</v>
      </c>
    </row>
    <row r="2279" customFormat="false" ht="52.2" hidden="false" customHeight="false" outlineLevel="0" collapsed="false">
      <c r="A2279" s="3" t="s">
        <v>2</v>
      </c>
      <c r="B2279" s="4" t="s">
        <v>2265</v>
      </c>
    </row>
    <row r="2280" customFormat="false" ht="26.85" hidden="false" customHeight="false" outlineLevel="0" collapsed="false">
      <c r="A2280" s="3" t="s">
        <v>4</v>
      </c>
      <c r="B2280" s="4" t="s">
        <v>2266</v>
      </c>
    </row>
    <row r="2281" customFormat="false" ht="15" hidden="false" customHeight="false" outlineLevel="0" collapsed="false">
      <c r="A2281" s="3" t="s">
        <v>4</v>
      </c>
      <c r="B2281" s="4" t="s">
        <v>2267</v>
      </c>
    </row>
    <row r="2282" customFormat="false" ht="15" hidden="false" customHeight="false" outlineLevel="0" collapsed="false">
      <c r="A2282" s="3" t="s">
        <v>16</v>
      </c>
      <c r="B2282" s="4" t="s">
        <v>2268</v>
      </c>
    </row>
    <row r="2283" customFormat="false" ht="39.55" hidden="false" customHeight="false" outlineLevel="0" collapsed="false">
      <c r="A2283" s="3" t="s">
        <v>16</v>
      </c>
      <c r="B2283" s="4" t="s">
        <v>2269</v>
      </c>
    </row>
    <row r="2284" customFormat="false" ht="26.85" hidden="false" customHeight="false" outlineLevel="0" collapsed="false">
      <c r="A2284" s="3" t="s">
        <v>6</v>
      </c>
      <c r="B2284" s="4" t="s">
        <v>2270</v>
      </c>
    </row>
    <row r="2285" customFormat="false" ht="15" hidden="false" customHeight="false" outlineLevel="0" collapsed="false">
      <c r="A2285" s="3" t="s">
        <v>2</v>
      </c>
      <c r="B2285" s="4" t="s">
        <v>2271</v>
      </c>
    </row>
    <row r="2286" customFormat="false" ht="15" hidden="false" customHeight="false" outlineLevel="0" collapsed="false">
      <c r="A2286" s="3" t="s">
        <v>2</v>
      </c>
      <c r="B2286" s="4" t="s">
        <v>2272</v>
      </c>
    </row>
    <row r="2287" customFormat="false" ht="15" hidden="false" customHeight="false" outlineLevel="0" collapsed="false">
      <c r="A2287" s="3" t="s">
        <v>2</v>
      </c>
      <c r="B2287" s="4" t="s">
        <v>2273</v>
      </c>
    </row>
    <row r="2288" customFormat="false" ht="15" hidden="false" customHeight="false" outlineLevel="0" collapsed="false">
      <c r="A2288" s="3" t="s">
        <v>2</v>
      </c>
      <c r="B2288" s="4" t="s">
        <v>2274</v>
      </c>
    </row>
    <row r="2289" customFormat="false" ht="15" hidden="false" customHeight="false" outlineLevel="0" collapsed="false">
      <c r="A2289" s="3" t="s">
        <v>4</v>
      </c>
      <c r="B2289" s="4" t="s">
        <v>2275</v>
      </c>
    </row>
    <row r="2290" customFormat="false" ht="39.55" hidden="false" customHeight="false" outlineLevel="0" collapsed="false">
      <c r="A2290" s="3" t="s">
        <v>16</v>
      </c>
      <c r="B2290" s="4" t="s">
        <v>2276</v>
      </c>
    </row>
    <row r="2291" customFormat="false" ht="26.85" hidden="false" customHeight="false" outlineLevel="0" collapsed="false">
      <c r="A2291" s="3" t="s">
        <v>16</v>
      </c>
      <c r="B2291" s="4" t="s">
        <v>2277</v>
      </c>
    </row>
    <row r="2292" customFormat="false" ht="15" hidden="false" customHeight="false" outlineLevel="0" collapsed="false">
      <c r="A2292" s="3" t="s">
        <v>4</v>
      </c>
      <c r="B2292" s="4" t="s">
        <v>2278</v>
      </c>
    </row>
    <row r="2293" customFormat="false" ht="26.85" hidden="false" customHeight="false" outlineLevel="0" collapsed="false">
      <c r="A2293" s="3" t="s">
        <v>43</v>
      </c>
      <c r="B2293" s="4" t="s">
        <v>2279</v>
      </c>
    </row>
    <row r="2294" customFormat="false" ht="52.2" hidden="false" customHeight="false" outlineLevel="0" collapsed="false">
      <c r="A2294" s="3" t="s">
        <v>2</v>
      </c>
      <c r="B2294" s="4" t="s">
        <v>2280</v>
      </c>
    </row>
    <row r="2295" customFormat="false" ht="26.85" hidden="false" customHeight="false" outlineLevel="0" collapsed="false">
      <c r="A2295" s="3" t="s">
        <v>2</v>
      </c>
      <c r="B2295" s="4" t="s">
        <v>2281</v>
      </c>
    </row>
    <row r="2296" customFormat="false" ht="15" hidden="false" customHeight="false" outlineLevel="0" collapsed="false">
      <c r="A2296" s="3" t="s">
        <v>43</v>
      </c>
      <c r="B2296" s="4" t="s">
        <v>2282</v>
      </c>
    </row>
    <row r="2297" customFormat="false" ht="15" hidden="false" customHeight="false" outlineLevel="0" collapsed="false">
      <c r="A2297" s="3" t="s">
        <v>6</v>
      </c>
      <c r="B2297" s="4" t="s">
        <v>2283</v>
      </c>
    </row>
    <row r="2298" customFormat="false" ht="15" hidden="false" customHeight="false" outlineLevel="0" collapsed="false">
      <c r="A2298" s="3" t="s">
        <v>4</v>
      </c>
      <c r="B2298" s="4" t="s">
        <v>2284</v>
      </c>
    </row>
    <row r="2299" customFormat="false" ht="26.85" hidden="false" customHeight="false" outlineLevel="0" collapsed="false">
      <c r="A2299" s="3" t="s">
        <v>16</v>
      </c>
      <c r="B2299" s="4" t="s">
        <v>2285</v>
      </c>
    </row>
    <row r="2300" customFormat="false" ht="26.85" hidden="false" customHeight="false" outlineLevel="0" collapsed="false">
      <c r="A2300" s="3" t="s">
        <v>10</v>
      </c>
      <c r="B2300" s="4" t="s">
        <v>257</v>
      </c>
    </row>
    <row r="2301" customFormat="false" ht="26.85" hidden="false" customHeight="false" outlineLevel="0" collapsed="false">
      <c r="A2301" s="3" t="s">
        <v>4</v>
      </c>
      <c r="B2301" s="4" t="s">
        <v>2286</v>
      </c>
    </row>
    <row r="2302" customFormat="false" ht="15" hidden="false" customHeight="false" outlineLevel="0" collapsed="false">
      <c r="A2302" s="3" t="s">
        <v>4</v>
      </c>
      <c r="B2302" s="4" t="s">
        <v>2287</v>
      </c>
    </row>
    <row r="2303" customFormat="false" ht="26.85" hidden="false" customHeight="false" outlineLevel="0" collapsed="false">
      <c r="A2303" s="3" t="s">
        <v>10</v>
      </c>
      <c r="B2303" s="4" t="s">
        <v>2288</v>
      </c>
    </row>
    <row r="2304" customFormat="false" ht="15" hidden="false" customHeight="false" outlineLevel="0" collapsed="false">
      <c r="A2304" s="3" t="s">
        <v>6</v>
      </c>
      <c r="B2304" s="8" t="s">
        <v>2289</v>
      </c>
    </row>
    <row r="2305" customFormat="false" ht="15" hidden="false" customHeight="false" outlineLevel="0" collapsed="false">
      <c r="A2305" s="3" t="s">
        <v>4</v>
      </c>
      <c r="B2305" s="4" t="s">
        <v>2290</v>
      </c>
    </row>
    <row r="2306" customFormat="false" ht="26.85" hidden="false" customHeight="false" outlineLevel="0" collapsed="false">
      <c r="A2306" s="3" t="s">
        <v>10</v>
      </c>
      <c r="B2306" s="4" t="s">
        <v>2291</v>
      </c>
    </row>
    <row r="2307" customFormat="false" ht="26.85" hidden="false" customHeight="false" outlineLevel="0" collapsed="false">
      <c r="A2307" s="3" t="s">
        <v>4</v>
      </c>
      <c r="B2307" s="4" t="s">
        <v>2292</v>
      </c>
    </row>
    <row r="2308" customFormat="false" ht="15" hidden="false" customHeight="false" outlineLevel="0" collapsed="false">
      <c r="A2308" s="3" t="s">
        <v>4</v>
      </c>
      <c r="B2308" s="4" t="s">
        <v>2293</v>
      </c>
    </row>
    <row r="2309" customFormat="false" ht="15" hidden="false" customHeight="false" outlineLevel="0" collapsed="false">
      <c r="A2309" s="3" t="s">
        <v>2</v>
      </c>
      <c r="B2309" s="4" t="s">
        <v>2294</v>
      </c>
    </row>
    <row r="2310" customFormat="false" ht="26.85" hidden="false" customHeight="false" outlineLevel="0" collapsed="false">
      <c r="A2310" s="3" t="s">
        <v>4</v>
      </c>
      <c r="B2310" s="4" t="s">
        <v>2295</v>
      </c>
    </row>
    <row r="2311" customFormat="false" ht="26.85" hidden="false" customHeight="false" outlineLevel="0" collapsed="false">
      <c r="A2311" s="3" t="s">
        <v>16</v>
      </c>
      <c r="B2311" s="4" t="s">
        <v>2296</v>
      </c>
    </row>
    <row r="2312" customFormat="false" ht="15" hidden="false" customHeight="false" outlineLevel="0" collapsed="false">
      <c r="A2312" s="3" t="s">
        <v>10</v>
      </c>
      <c r="B2312" s="4" t="s">
        <v>2297</v>
      </c>
    </row>
    <row r="2313" customFormat="false" ht="15" hidden="false" customHeight="false" outlineLevel="0" collapsed="false">
      <c r="A2313" s="3" t="s">
        <v>4</v>
      </c>
      <c r="B2313" s="4" t="s">
        <v>2298</v>
      </c>
    </row>
    <row r="2314" customFormat="false" ht="39.55" hidden="false" customHeight="false" outlineLevel="0" collapsed="false">
      <c r="A2314" s="3" t="s">
        <v>2</v>
      </c>
      <c r="B2314" s="4" t="s">
        <v>2299</v>
      </c>
    </row>
    <row r="2315" customFormat="false" ht="26.85" hidden="false" customHeight="false" outlineLevel="0" collapsed="false">
      <c r="A2315" s="3" t="s">
        <v>16</v>
      </c>
      <c r="B2315" s="4" t="s">
        <v>2300</v>
      </c>
    </row>
    <row r="2316" customFormat="false" ht="15" hidden="false" customHeight="false" outlineLevel="0" collapsed="false">
      <c r="A2316" s="3" t="s">
        <v>4</v>
      </c>
      <c r="B2316" s="4" t="s">
        <v>2301</v>
      </c>
    </row>
    <row r="2317" customFormat="false" ht="15" hidden="false" customHeight="false" outlineLevel="0" collapsed="false">
      <c r="A2317" s="3" t="s">
        <v>4</v>
      </c>
      <c r="B2317" s="4" t="s">
        <v>2302</v>
      </c>
    </row>
    <row r="2318" customFormat="false" ht="15" hidden="false" customHeight="false" outlineLevel="0" collapsed="false">
      <c r="A2318" s="3" t="s">
        <v>10</v>
      </c>
      <c r="B2318" s="4" t="s">
        <v>2303</v>
      </c>
    </row>
    <row r="2319" customFormat="false" ht="26.85" hidden="false" customHeight="false" outlineLevel="0" collapsed="false">
      <c r="A2319" s="3" t="s">
        <v>16</v>
      </c>
      <c r="B2319" s="4" t="s">
        <v>2304</v>
      </c>
    </row>
    <row r="2320" customFormat="false" ht="15" hidden="false" customHeight="false" outlineLevel="0" collapsed="false">
      <c r="A2320" s="3" t="s">
        <v>2</v>
      </c>
      <c r="B2320" s="4" t="s">
        <v>2305</v>
      </c>
    </row>
    <row r="2321" customFormat="false" ht="15" hidden="false" customHeight="false" outlineLevel="0" collapsed="false">
      <c r="A2321" s="3" t="s">
        <v>43</v>
      </c>
      <c r="B2321" s="4" t="s">
        <v>2306</v>
      </c>
    </row>
    <row r="2322" customFormat="false" ht="26.85" hidden="false" customHeight="false" outlineLevel="0" collapsed="false">
      <c r="A2322" s="3" t="s">
        <v>2</v>
      </c>
      <c r="B2322" s="4" t="s">
        <v>2307</v>
      </c>
    </row>
    <row r="2323" customFormat="false" ht="15" hidden="false" customHeight="false" outlineLevel="0" collapsed="false">
      <c r="A2323" s="3" t="s">
        <v>2</v>
      </c>
      <c r="B2323" s="4" t="s">
        <v>2308</v>
      </c>
    </row>
    <row r="2324" customFormat="false" ht="26.85" hidden="false" customHeight="false" outlineLevel="0" collapsed="false">
      <c r="A2324" s="3" t="s">
        <v>16</v>
      </c>
      <c r="B2324" s="4" t="s">
        <v>2309</v>
      </c>
    </row>
    <row r="2325" customFormat="false" ht="15" hidden="false" customHeight="false" outlineLevel="0" collapsed="false">
      <c r="A2325" s="3" t="s">
        <v>6</v>
      </c>
      <c r="B2325" s="4" t="s">
        <v>2310</v>
      </c>
    </row>
    <row r="2326" customFormat="false" ht="15" hidden="false" customHeight="false" outlineLevel="0" collapsed="false">
      <c r="A2326" s="3" t="s">
        <v>16</v>
      </c>
      <c r="B2326" s="4" t="s">
        <v>2311</v>
      </c>
    </row>
    <row r="2327" customFormat="false" ht="39.55" hidden="false" customHeight="false" outlineLevel="0" collapsed="false">
      <c r="A2327" s="3" t="s">
        <v>6</v>
      </c>
      <c r="B2327" s="4" t="s">
        <v>2312</v>
      </c>
    </row>
    <row r="2328" customFormat="false" ht="15" hidden="false" customHeight="false" outlineLevel="0" collapsed="false">
      <c r="A2328" s="3" t="s">
        <v>2</v>
      </c>
      <c r="B2328" s="4" t="s">
        <v>2313</v>
      </c>
    </row>
    <row r="2329" customFormat="false" ht="26.85" hidden="false" customHeight="false" outlineLevel="0" collapsed="false">
      <c r="A2329" s="3" t="s">
        <v>2</v>
      </c>
      <c r="B2329" s="4" t="s">
        <v>2314</v>
      </c>
    </row>
    <row r="2330" customFormat="false" ht="15" hidden="false" customHeight="false" outlineLevel="0" collapsed="false">
      <c r="A2330" s="3" t="s">
        <v>4</v>
      </c>
      <c r="B2330" s="4" t="s">
        <v>2315</v>
      </c>
    </row>
    <row r="2331" customFormat="false" ht="15" hidden="false" customHeight="false" outlineLevel="0" collapsed="false">
      <c r="A2331" s="3" t="s">
        <v>4</v>
      </c>
      <c r="B2331" s="4" t="s">
        <v>2316</v>
      </c>
    </row>
    <row r="2332" customFormat="false" ht="15" hidden="false" customHeight="false" outlineLevel="0" collapsed="false">
      <c r="A2332" s="3" t="s">
        <v>4</v>
      </c>
      <c r="B2332" s="4" t="s">
        <v>2317</v>
      </c>
    </row>
    <row r="2333" customFormat="false" ht="15" hidden="false" customHeight="false" outlineLevel="0" collapsed="false">
      <c r="A2333" s="3" t="s">
        <v>10</v>
      </c>
      <c r="B2333" s="8" t="s">
        <v>2318</v>
      </c>
    </row>
    <row r="2334" customFormat="false" ht="39.55" hidden="false" customHeight="false" outlineLevel="0" collapsed="false">
      <c r="A2334" s="3" t="s">
        <v>2</v>
      </c>
      <c r="B2334" s="4" t="s">
        <v>2319</v>
      </c>
    </row>
    <row r="2335" customFormat="false" ht="15" hidden="false" customHeight="false" outlineLevel="0" collapsed="false">
      <c r="A2335" s="3" t="s">
        <v>10</v>
      </c>
      <c r="B2335" s="4" t="s">
        <v>2320</v>
      </c>
    </row>
    <row r="2336" customFormat="false" ht="26.85" hidden="false" customHeight="false" outlineLevel="0" collapsed="false">
      <c r="A2336" s="3" t="s">
        <v>4</v>
      </c>
      <c r="B2336" s="4" t="s">
        <v>2321</v>
      </c>
    </row>
    <row r="2337" customFormat="false" ht="39.55" hidden="false" customHeight="false" outlineLevel="0" collapsed="false">
      <c r="A2337" s="3" t="s">
        <v>43</v>
      </c>
      <c r="B2337" s="4" t="s">
        <v>2322</v>
      </c>
    </row>
    <row r="2338" customFormat="false" ht="26.85" hidden="false" customHeight="false" outlineLevel="0" collapsed="false">
      <c r="A2338" s="3" t="s">
        <v>6</v>
      </c>
      <c r="B2338" s="4" t="s">
        <v>2323</v>
      </c>
    </row>
    <row r="2339" customFormat="false" ht="15" hidden="false" customHeight="false" outlineLevel="0" collapsed="false">
      <c r="A2339" s="3" t="s">
        <v>2</v>
      </c>
      <c r="B2339" s="4" t="s">
        <v>2324</v>
      </c>
    </row>
    <row r="2340" customFormat="false" ht="15" hidden="false" customHeight="false" outlineLevel="0" collapsed="false">
      <c r="A2340" s="3" t="s">
        <v>4</v>
      </c>
      <c r="B2340" s="4" t="s">
        <v>2325</v>
      </c>
    </row>
    <row r="2341" customFormat="false" ht="26.85" hidden="false" customHeight="false" outlineLevel="0" collapsed="false">
      <c r="A2341" s="3" t="s">
        <v>16</v>
      </c>
      <c r="B2341" s="4" t="s">
        <v>2326</v>
      </c>
    </row>
    <row r="2342" customFormat="false" ht="15" hidden="false" customHeight="false" outlineLevel="0" collapsed="false">
      <c r="A2342" s="3" t="s">
        <v>2</v>
      </c>
      <c r="B2342" s="4" t="s">
        <v>2327</v>
      </c>
    </row>
    <row r="2343" customFormat="false" ht="15" hidden="false" customHeight="false" outlineLevel="0" collapsed="false">
      <c r="A2343" s="3" t="s">
        <v>2</v>
      </c>
      <c r="B2343" s="4" t="s">
        <v>2328</v>
      </c>
    </row>
    <row r="2344" customFormat="false" ht="39.55" hidden="false" customHeight="false" outlineLevel="0" collapsed="false">
      <c r="A2344" s="3" t="s">
        <v>2</v>
      </c>
      <c r="B2344" s="4" t="s">
        <v>2329</v>
      </c>
    </row>
    <row r="2345" customFormat="false" ht="26.85" hidden="false" customHeight="false" outlineLevel="0" collapsed="false">
      <c r="A2345" s="3" t="s">
        <v>10</v>
      </c>
      <c r="B2345" s="4" t="s">
        <v>2330</v>
      </c>
    </row>
    <row r="2346" customFormat="false" ht="26.85" hidden="false" customHeight="false" outlineLevel="0" collapsed="false">
      <c r="A2346" s="3" t="s">
        <v>6</v>
      </c>
      <c r="B2346" s="4" t="s">
        <v>2331</v>
      </c>
    </row>
    <row r="2347" customFormat="false" ht="39.55" hidden="false" customHeight="false" outlineLevel="0" collapsed="false">
      <c r="A2347" s="3" t="s">
        <v>2</v>
      </c>
      <c r="B2347" s="13" t="s">
        <v>2332</v>
      </c>
    </row>
    <row r="2348" customFormat="false" ht="39.55" hidden="false" customHeight="false" outlineLevel="0" collapsed="false">
      <c r="A2348" s="3" t="s">
        <v>2</v>
      </c>
      <c r="B2348" s="4" t="s">
        <v>2333</v>
      </c>
    </row>
    <row r="2349" customFormat="false" ht="15" hidden="false" customHeight="false" outlineLevel="0" collapsed="false">
      <c r="A2349" s="3" t="s">
        <v>4</v>
      </c>
      <c r="B2349" s="4" t="s">
        <v>2334</v>
      </c>
    </row>
    <row r="2350" customFormat="false" ht="26.85" hidden="false" customHeight="false" outlineLevel="0" collapsed="false">
      <c r="A2350" s="3" t="s">
        <v>16</v>
      </c>
      <c r="B2350" s="4" t="s">
        <v>2335</v>
      </c>
    </row>
    <row r="2351" customFormat="false" ht="26.85" hidden="false" customHeight="false" outlineLevel="0" collapsed="false">
      <c r="A2351" s="3" t="s">
        <v>16</v>
      </c>
      <c r="B2351" s="4" t="s">
        <v>2336</v>
      </c>
    </row>
    <row r="2352" customFormat="false" ht="26.85" hidden="false" customHeight="false" outlineLevel="0" collapsed="false">
      <c r="A2352" s="3" t="s">
        <v>16</v>
      </c>
      <c r="B2352" s="4" t="s">
        <v>2337</v>
      </c>
    </row>
    <row r="2353" customFormat="false" ht="39.55" hidden="false" customHeight="false" outlineLevel="0" collapsed="false">
      <c r="A2353" s="3" t="s">
        <v>43</v>
      </c>
      <c r="B2353" s="4" t="s">
        <v>2338</v>
      </c>
    </row>
    <row r="2354" customFormat="false" ht="15" hidden="false" customHeight="false" outlineLevel="0" collapsed="false">
      <c r="A2354" s="3" t="s">
        <v>2</v>
      </c>
      <c r="B2354" s="4" t="s">
        <v>2339</v>
      </c>
    </row>
    <row r="2355" customFormat="false" ht="15" hidden="false" customHeight="false" outlineLevel="0" collapsed="false">
      <c r="A2355" s="3" t="s">
        <v>43</v>
      </c>
      <c r="B2355" s="4" t="s">
        <v>2340</v>
      </c>
    </row>
    <row r="2356" customFormat="false" ht="15" hidden="false" customHeight="false" outlineLevel="0" collapsed="false">
      <c r="A2356" s="3" t="s">
        <v>2</v>
      </c>
      <c r="B2356" s="4" t="s">
        <v>2341</v>
      </c>
    </row>
    <row r="2357" customFormat="false" ht="26.85" hidden="false" customHeight="false" outlineLevel="0" collapsed="false">
      <c r="A2357" s="3" t="s">
        <v>6</v>
      </c>
      <c r="B2357" s="4" t="s">
        <v>2342</v>
      </c>
    </row>
    <row r="2358" customFormat="false" ht="26.85" hidden="false" customHeight="false" outlineLevel="0" collapsed="false">
      <c r="A2358" s="3" t="s">
        <v>4</v>
      </c>
      <c r="B2358" s="4" t="s">
        <v>2343</v>
      </c>
    </row>
    <row r="2359" customFormat="false" ht="15" hidden="false" customHeight="false" outlineLevel="0" collapsed="false">
      <c r="A2359" s="3" t="s">
        <v>4</v>
      </c>
      <c r="B2359" s="4" t="s">
        <v>2344</v>
      </c>
    </row>
    <row r="2360" customFormat="false" ht="15" hidden="false" customHeight="false" outlineLevel="0" collapsed="false">
      <c r="A2360" s="3" t="s">
        <v>4</v>
      </c>
      <c r="B2360" s="4" t="s">
        <v>2345</v>
      </c>
    </row>
    <row r="2361" customFormat="false" ht="26.85" hidden="false" customHeight="false" outlineLevel="0" collapsed="false">
      <c r="A2361" s="3" t="s">
        <v>6</v>
      </c>
      <c r="B2361" s="4" t="s">
        <v>2346</v>
      </c>
    </row>
    <row r="2362" customFormat="false" ht="15" hidden="false" customHeight="false" outlineLevel="0" collapsed="false">
      <c r="A2362" s="3" t="s">
        <v>4</v>
      </c>
      <c r="B2362" s="4" t="s">
        <v>2347</v>
      </c>
    </row>
    <row r="2363" customFormat="false" ht="15" hidden="false" customHeight="false" outlineLevel="0" collapsed="false">
      <c r="A2363" s="3" t="s">
        <v>2</v>
      </c>
      <c r="B2363" s="4" t="s">
        <v>2348</v>
      </c>
    </row>
    <row r="2364" customFormat="false" ht="15" hidden="false" customHeight="false" outlineLevel="0" collapsed="false">
      <c r="A2364" s="3" t="s">
        <v>2</v>
      </c>
      <c r="B2364" s="4" t="s">
        <v>2349</v>
      </c>
    </row>
    <row r="2365" customFormat="false" ht="52.2" hidden="false" customHeight="false" outlineLevel="0" collapsed="false">
      <c r="A2365" s="3" t="s">
        <v>2</v>
      </c>
      <c r="B2365" s="4" t="s">
        <v>2350</v>
      </c>
    </row>
    <row r="2366" customFormat="false" ht="26.85" hidden="false" customHeight="false" outlineLevel="0" collapsed="false">
      <c r="A2366" s="3" t="s">
        <v>6</v>
      </c>
      <c r="B2366" s="4" t="s">
        <v>2351</v>
      </c>
    </row>
    <row r="2367" customFormat="false" ht="15" hidden="false" customHeight="false" outlineLevel="0" collapsed="false">
      <c r="A2367" s="3" t="s">
        <v>2</v>
      </c>
      <c r="B2367" s="4" t="s">
        <v>2352</v>
      </c>
    </row>
    <row r="2368" customFormat="false" ht="15" hidden="false" customHeight="false" outlineLevel="0" collapsed="false">
      <c r="A2368" s="3" t="s">
        <v>4</v>
      </c>
      <c r="B2368" s="4" t="s">
        <v>2353</v>
      </c>
    </row>
    <row r="2369" customFormat="false" ht="15" hidden="false" customHeight="false" outlineLevel="0" collapsed="false">
      <c r="A2369" s="3" t="s">
        <v>10</v>
      </c>
      <c r="B2369" s="4" t="s">
        <v>2354</v>
      </c>
    </row>
    <row r="2370" customFormat="false" ht="15" hidden="false" customHeight="false" outlineLevel="0" collapsed="false">
      <c r="A2370" s="3" t="s">
        <v>2</v>
      </c>
      <c r="B2370" s="4" t="s">
        <v>2355</v>
      </c>
    </row>
    <row r="2371" customFormat="false" ht="15" hidden="false" customHeight="false" outlineLevel="0" collapsed="false">
      <c r="A2371" s="3" t="s">
        <v>4</v>
      </c>
      <c r="B2371" s="4" t="s">
        <v>2356</v>
      </c>
    </row>
    <row r="2372" customFormat="false" ht="15" hidden="false" customHeight="false" outlineLevel="0" collapsed="false">
      <c r="A2372" s="3" t="s">
        <v>2</v>
      </c>
      <c r="B2372" s="13" t="s">
        <v>2357</v>
      </c>
    </row>
    <row r="2373" customFormat="false" ht="15" hidden="false" customHeight="false" outlineLevel="0" collapsed="false">
      <c r="A2373" s="3" t="s">
        <v>43</v>
      </c>
      <c r="B2373" s="4" t="s">
        <v>2358</v>
      </c>
    </row>
    <row r="2374" customFormat="false" ht="15" hidden="false" customHeight="false" outlineLevel="0" collapsed="false">
      <c r="A2374" s="3" t="s">
        <v>4</v>
      </c>
      <c r="B2374" s="4" t="s">
        <v>2359</v>
      </c>
    </row>
    <row r="2375" customFormat="false" ht="15" hidden="false" customHeight="false" outlineLevel="0" collapsed="false">
      <c r="A2375" s="3" t="s">
        <v>2</v>
      </c>
      <c r="B2375" s="4" t="s">
        <v>2360</v>
      </c>
    </row>
    <row r="2376" customFormat="false" ht="102.95" hidden="false" customHeight="false" outlineLevel="0" collapsed="false">
      <c r="A2376" s="3" t="s">
        <v>2</v>
      </c>
      <c r="B2376" s="4" t="s">
        <v>2361</v>
      </c>
    </row>
    <row r="2377" customFormat="false" ht="15" hidden="false" customHeight="false" outlineLevel="0" collapsed="false">
      <c r="A2377" s="3" t="s">
        <v>2</v>
      </c>
      <c r="B2377" s="4" t="s">
        <v>2362</v>
      </c>
    </row>
    <row r="2378" customFormat="false" ht="15" hidden="false" customHeight="false" outlineLevel="0" collapsed="false">
      <c r="A2378" s="3" t="s">
        <v>2</v>
      </c>
      <c r="B2378" s="4" t="s">
        <v>2363</v>
      </c>
    </row>
    <row r="2379" customFormat="false" ht="15" hidden="false" customHeight="false" outlineLevel="0" collapsed="false">
      <c r="A2379" s="3" t="s">
        <v>10</v>
      </c>
      <c r="B2379" s="4" t="s">
        <v>2364</v>
      </c>
    </row>
    <row r="2380" customFormat="false" ht="15" hidden="false" customHeight="false" outlineLevel="0" collapsed="false">
      <c r="A2380" s="3" t="s">
        <v>6</v>
      </c>
      <c r="B2380" s="9" t="s">
        <v>2365</v>
      </c>
    </row>
    <row r="2381" customFormat="false" ht="15" hidden="false" customHeight="false" outlineLevel="0" collapsed="false">
      <c r="A2381" s="3" t="s">
        <v>2</v>
      </c>
      <c r="B2381" s="4" t="s">
        <v>2366</v>
      </c>
    </row>
    <row r="2382" customFormat="false" ht="26.85" hidden="false" customHeight="false" outlineLevel="0" collapsed="false">
      <c r="A2382" s="3" t="s">
        <v>6</v>
      </c>
      <c r="B2382" s="4" t="s">
        <v>2367</v>
      </c>
    </row>
    <row r="2383" customFormat="false" ht="15" hidden="false" customHeight="false" outlineLevel="0" collapsed="false">
      <c r="A2383" s="3" t="s">
        <v>4</v>
      </c>
      <c r="B2383" s="4" t="s">
        <v>2368</v>
      </c>
    </row>
    <row r="2384" customFormat="false" ht="90.25" hidden="false" customHeight="false" outlineLevel="0" collapsed="false">
      <c r="A2384" s="3" t="s">
        <v>4</v>
      </c>
      <c r="B2384" s="4" t="s">
        <v>2369</v>
      </c>
    </row>
    <row r="2385" customFormat="false" ht="26.85" hidden="false" customHeight="false" outlineLevel="0" collapsed="false">
      <c r="A2385" s="3" t="s">
        <v>10</v>
      </c>
      <c r="B2385" s="4" t="s">
        <v>2370</v>
      </c>
    </row>
    <row r="2386" customFormat="false" ht="26.85" hidden="false" customHeight="false" outlineLevel="0" collapsed="false">
      <c r="A2386" s="3" t="s">
        <v>2</v>
      </c>
      <c r="B2386" s="4" t="s">
        <v>2371</v>
      </c>
    </row>
    <row r="2387" customFormat="false" ht="26.85" hidden="false" customHeight="false" outlineLevel="0" collapsed="false">
      <c r="A2387" s="3" t="s">
        <v>16</v>
      </c>
      <c r="B2387" s="4" t="s">
        <v>2372</v>
      </c>
    </row>
    <row r="2388" customFormat="false" ht="15" hidden="false" customHeight="false" outlineLevel="0" collapsed="false">
      <c r="A2388" s="3" t="s">
        <v>2</v>
      </c>
      <c r="B2388" s="4" t="s">
        <v>2373</v>
      </c>
    </row>
    <row r="2389" customFormat="false" ht="15" hidden="false" customHeight="false" outlineLevel="0" collapsed="false">
      <c r="A2389" s="3" t="s">
        <v>4</v>
      </c>
      <c r="B2389" s="4" t="s">
        <v>2374</v>
      </c>
    </row>
    <row r="2390" customFormat="false" ht="15" hidden="false" customHeight="false" outlineLevel="0" collapsed="false">
      <c r="A2390" s="3" t="s">
        <v>2</v>
      </c>
      <c r="B2390" s="4" t="s">
        <v>2375</v>
      </c>
    </row>
    <row r="2391" customFormat="false" ht="15" hidden="false" customHeight="false" outlineLevel="0" collapsed="false">
      <c r="A2391" s="3" t="s">
        <v>2</v>
      </c>
      <c r="B2391" s="4" t="s">
        <v>2376</v>
      </c>
    </row>
    <row r="2392" customFormat="false" ht="52.2" hidden="false" customHeight="false" outlineLevel="0" collapsed="false">
      <c r="A2392" s="3" t="s">
        <v>4</v>
      </c>
      <c r="B2392" s="4" t="s">
        <v>2377</v>
      </c>
    </row>
    <row r="2393" customFormat="false" ht="15" hidden="false" customHeight="false" outlineLevel="0" collapsed="false">
      <c r="A2393" s="3" t="s">
        <v>2</v>
      </c>
      <c r="B2393" s="4" t="s">
        <v>2378</v>
      </c>
    </row>
    <row r="2394" customFormat="false" ht="15" hidden="false" customHeight="false" outlineLevel="0" collapsed="false">
      <c r="A2394" s="3" t="s">
        <v>4</v>
      </c>
      <c r="B2394" s="4" t="s">
        <v>2379</v>
      </c>
    </row>
    <row r="2395" customFormat="false" ht="26.85" hidden="false" customHeight="false" outlineLevel="0" collapsed="false">
      <c r="A2395" s="3" t="s">
        <v>16</v>
      </c>
      <c r="B2395" s="4" t="s">
        <v>2380</v>
      </c>
    </row>
    <row r="2396" customFormat="false" ht="26.85" hidden="false" customHeight="false" outlineLevel="0" collapsed="false">
      <c r="A2396" s="3" t="s">
        <v>4</v>
      </c>
      <c r="B2396" s="4" t="s">
        <v>2381</v>
      </c>
    </row>
    <row r="2397" customFormat="false" ht="26.85" hidden="false" customHeight="false" outlineLevel="0" collapsed="false">
      <c r="A2397" s="3" t="s">
        <v>10</v>
      </c>
      <c r="B2397" s="4" t="s">
        <v>2382</v>
      </c>
    </row>
    <row r="2398" customFormat="false" ht="15" hidden="false" customHeight="false" outlineLevel="0" collapsed="false">
      <c r="A2398" s="3" t="s">
        <v>16</v>
      </c>
      <c r="B2398" s="8" t="s">
        <v>2383</v>
      </c>
    </row>
    <row r="2399" customFormat="false" ht="15" hidden="false" customHeight="false" outlineLevel="0" collapsed="false">
      <c r="A2399" s="3" t="s">
        <v>4</v>
      </c>
      <c r="B2399" s="4" t="s">
        <v>2384</v>
      </c>
    </row>
    <row r="2400" customFormat="false" ht="15" hidden="false" customHeight="false" outlineLevel="0" collapsed="false">
      <c r="A2400" s="3" t="s">
        <v>2</v>
      </c>
      <c r="B2400" s="4" t="s">
        <v>2385</v>
      </c>
    </row>
    <row r="2401" customFormat="false" ht="39.55" hidden="false" customHeight="false" outlineLevel="0" collapsed="false">
      <c r="A2401" s="3" t="s">
        <v>4</v>
      </c>
      <c r="B2401" s="4" t="s">
        <v>2386</v>
      </c>
    </row>
    <row r="2402" customFormat="false" ht="26.85" hidden="false" customHeight="false" outlineLevel="0" collapsed="false">
      <c r="A2402" s="3" t="s">
        <v>6</v>
      </c>
      <c r="B2402" s="4" t="s">
        <v>2387</v>
      </c>
    </row>
    <row r="2403" customFormat="false" ht="26.85" hidden="false" customHeight="false" outlineLevel="0" collapsed="false">
      <c r="A2403" s="3" t="s">
        <v>16</v>
      </c>
      <c r="B2403" s="4" t="s">
        <v>2388</v>
      </c>
    </row>
    <row r="2404" customFormat="false" ht="15" hidden="false" customHeight="false" outlineLevel="0" collapsed="false">
      <c r="A2404" s="3" t="s">
        <v>4</v>
      </c>
      <c r="B2404" s="4" t="s">
        <v>2389</v>
      </c>
    </row>
    <row r="2405" customFormat="false" ht="26.85" hidden="false" customHeight="false" outlineLevel="0" collapsed="false">
      <c r="A2405" s="3" t="s">
        <v>6</v>
      </c>
      <c r="B2405" s="4" t="s">
        <v>2390</v>
      </c>
    </row>
    <row r="2406" customFormat="false" ht="26.85" hidden="false" customHeight="false" outlineLevel="0" collapsed="false">
      <c r="A2406" s="3" t="s">
        <v>6</v>
      </c>
      <c r="B2406" s="4" t="s">
        <v>2391</v>
      </c>
    </row>
    <row r="2407" customFormat="false" ht="15" hidden="false" customHeight="false" outlineLevel="0" collapsed="false">
      <c r="A2407" s="3" t="s">
        <v>2</v>
      </c>
      <c r="B2407" s="4" t="s">
        <v>2392</v>
      </c>
    </row>
    <row r="2408" customFormat="false" ht="15" hidden="false" customHeight="false" outlineLevel="0" collapsed="false">
      <c r="A2408" s="3" t="s">
        <v>43</v>
      </c>
      <c r="B2408" s="4" t="s">
        <v>2393</v>
      </c>
    </row>
    <row r="2409" customFormat="false" ht="26.85" hidden="false" customHeight="false" outlineLevel="0" collapsed="false">
      <c r="A2409" s="3" t="s">
        <v>10</v>
      </c>
      <c r="B2409" s="4" t="s">
        <v>2394</v>
      </c>
    </row>
    <row r="2410" customFormat="false" ht="26.85" hidden="false" customHeight="false" outlineLevel="0" collapsed="false">
      <c r="A2410" s="3" t="s">
        <v>16</v>
      </c>
      <c r="B2410" s="4" t="s">
        <v>2395</v>
      </c>
    </row>
    <row r="2411" customFormat="false" ht="15" hidden="false" customHeight="false" outlineLevel="0" collapsed="false">
      <c r="A2411" s="3" t="s">
        <v>2</v>
      </c>
      <c r="B2411" s="4" t="s">
        <v>2396</v>
      </c>
    </row>
    <row r="2412" customFormat="false" ht="39.55" hidden="false" customHeight="false" outlineLevel="0" collapsed="false">
      <c r="A2412" s="3" t="s">
        <v>2</v>
      </c>
      <c r="B2412" s="4" t="s">
        <v>2397</v>
      </c>
    </row>
    <row r="2413" customFormat="false" ht="15" hidden="false" customHeight="false" outlineLevel="0" collapsed="false">
      <c r="A2413" s="3" t="s">
        <v>2</v>
      </c>
      <c r="B2413" s="4" t="s">
        <v>2398</v>
      </c>
    </row>
    <row r="2414" customFormat="false" ht="26.85" hidden="false" customHeight="false" outlineLevel="0" collapsed="false">
      <c r="A2414" s="3" t="s">
        <v>16</v>
      </c>
      <c r="B2414" s="4" t="s">
        <v>2399</v>
      </c>
    </row>
    <row r="2415" customFormat="false" ht="26.85" hidden="false" customHeight="false" outlineLevel="0" collapsed="false">
      <c r="A2415" s="3" t="s">
        <v>16</v>
      </c>
      <c r="B2415" s="4" t="s">
        <v>2400</v>
      </c>
    </row>
    <row r="2416" customFormat="false" ht="26.85" hidden="false" customHeight="false" outlineLevel="0" collapsed="false">
      <c r="A2416" s="3" t="s">
        <v>2</v>
      </c>
      <c r="B2416" s="4" t="s">
        <v>2401</v>
      </c>
    </row>
    <row r="2417" customFormat="false" ht="39.55" hidden="false" customHeight="false" outlineLevel="0" collapsed="false">
      <c r="A2417" s="3" t="s">
        <v>6</v>
      </c>
      <c r="B2417" s="4" t="s">
        <v>2402</v>
      </c>
    </row>
    <row r="2418" customFormat="false" ht="15" hidden="false" customHeight="false" outlineLevel="0" collapsed="false">
      <c r="A2418" s="3" t="s">
        <v>6</v>
      </c>
      <c r="B2418" s="8" t="s">
        <v>2403</v>
      </c>
    </row>
    <row r="2419" customFormat="false" ht="26.85" hidden="false" customHeight="false" outlineLevel="0" collapsed="false">
      <c r="A2419" s="3" t="s">
        <v>6</v>
      </c>
      <c r="B2419" s="4" t="s">
        <v>2404</v>
      </c>
    </row>
    <row r="2420" customFormat="false" ht="39.55" hidden="false" customHeight="false" outlineLevel="0" collapsed="false">
      <c r="A2420" s="3" t="s">
        <v>4</v>
      </c>
      <c r="B2420" s="4" t="s">
        <v>2405</v>
      </c>
    </row>
    <row r="2421" customFormat="false" ht="115.65" hidden="false" customHeight="false" outlineLevel="0" collapsed="false">
      <c r="A2421" s="3" t="s">
        <v>4</v>
      </c>
      <c r="B2421" s="4" t="s">
        <v>2406</v>
      </c>
    </row>
    <row r="2422" customFormat="false" ht="15" hidden="false" customHeight="false" outlineLevel="0" collapsed="false">
      <c r="A2422" s="3" t="s">
        <v>4</v>
      </c>
      <c r="B2422" s="4" t="s">
        <v>2407</v>
      </c>
    </row>
    <row r="2423" customFormat="false" ht="26.85" hidden="false" customHeight="false" outlineLevel="0" collapsed="false">
      <c r="A2423" s="3" t="s">
        <v>16</v>
      </c>
      <c r="B2423" s="4" t="s">
        <v>2408</v>
      </c>
    </row>
    <row r="2424" customFormat="false" ht="15" hidden="false" customHeight="false" outlineLevel="0" collapsed="false">
      <c r="A2424" s="3" t="s">
        <v>2</v>
      </c>
      <c r="B2424" s="4" t="s">
        <v>2409</v>
      </c>
    </row>
    <row r="2425" customFormat="false" ht="26.85" hidden="false" customHeight="false" outlineLevel="0" collapsed="false">
      <c r="A2425" s="3" t="s">
        <v>6</v>
      </c>
      <c r="B2425" s="4" t="s">
        <v>2410</v>
      </c>
    </row>
    <row r="2426" customFormat="false" ht="26.85" hidden="false" customHeight="false" outlineLevel="0" collapsed="false">
      <c r="A2426" s="3" t="s">
        <v>6</v>
      </c>
      <c r="B2426" s="4" t="s">
        <v>2411</v>
      </c>
    </row>
    <row r="2427" customFormat="false" ht="39.55" hidden="false" customHeight="false" outlineLevel="0" collapsed="false">
      <c r="A2427" s="3" t="s">
        <v>4</v>
      </c>
      <c r="B2427" s="4" t="s">
        <v>2412</v>
      </c>
    </row>
    <row r="2428" customFormat="false" ht="26.85" hidden="false" customHeight="false" outlineLevel="0" collapsed="false">
      <c r="A2428" s="3" t="s">
        <v>16</v>
      </c>
      <c r="B2428" s="4" t="s">
        <v>2413</v>
      </c>
    </row>
    <row r="2429" customFormat="false" ht="15" hidden="false" customHeight="false" outlineLevel="0" collapsed="false">
      <c r="A2429" s="3" t="s">
        <v>10</v>
      </c>
      <c r="B2429" s="4" t="s">
        <v>2414</v>
      </c>
    </row>
    <row r="2430" customFormat="false" ht="26.85" hidden="false" customHeight="false" outlineLevel="0" collapsed="false">
      <c r="A2430" s="3" t="s">
        <v>6</v>
      </c>
      <c r="B2430" s="4" t="s">
        <v>2415</v>
      </c>
    </row>
    <row r="2431" customFormat="false" ht="26.85" hidden="false" customHeight="false" outlineLevel="0" collapsed="false">
      <c r="A2431" s="3" t="s">
        <v>2</v>
      </c>
      <c r="B2431" s="4" t="s">
        <v>2416</v>
      </c>
    </row>
    <row r="2432" customFormat="false" ht="39.55" hidden="false" customHeight="false" outlineLevel="0" collapsed="false">
      <c r="A2432" s="3" t="s">
        <v>4</v>
      </c>
      <c r="B2432" s="4" t="s">
        <v>2417</v>
      </c>
    </row>
    <row r="2433" customFormat="false" ht="15" hidden="false" customHeight="false" outlineLevel="0" collapsed="false">
      <c r="A2433" s="3" t="s">
        <v>6</v>
      </c>
      <c r="B2433" s="8" t="s">
        <v>2418</v>
      </c>
    </row>
    <row r="2434" customFormat="false" ht="15" hidden="false" customHeight="false" outlineLevel="0" collapsed="false">
      <c r="A2434" s="3" t="s">
        <v>2</v>
      </c>
      <c r="B2434" s="4" t="s">
        <v>2419</v>
      </c>
    </row>
    <row r="2435" customFormat="false" ht="15" hidden="false" customHeight="false" outlineLevel="0" collapsed="false">
      <c r="A2435" s="3" t="s">
        <v>4</v>
      </c>
      <c r="B2435" s="4" t="s">
        <v>2420</v>
      </c>
    </row>
    <row r="2436" customFormat="false" ht="26.85" hidden="false" customHeight="false" outlineLevel="0" collapsed="false">
      <c r="A2436" s="3" t="s">
        <v>4</v>
      </c>
      <c r="B2436" s="4" t="s">
        <v>2421</v>
      </c>
    </row>
    <row r="2437" customFormat="false" ht="15" hidden="false" customHeight="false" outlineLevel="0" collapsed="false">
      <c r="A2437" s="3" t="s">
        <v>6</v>
      </c>
      <c r="B2437" s="8" t="s">
        <v>2422</v>
      </c>
    </row>
    <row r="2438" customFormat="false" ht="15" hidden="false" customHeight="false" outlineLevel="0" collapsed="false">
      <c r="A2438" s="3" t="s">
        <v>16</v>
      </c>
      <c r="B2438" s="9" t="s">
        <v>2423</v>
      </c>
    </row>
    <row r="2439" customFormat="false" ht="26.85" hidden="false" customHeight="false" outlineLevel="0" collapsed="false">
      <c r="A2439" s="3" t="s">
        <v>2</v>
      </c>
      <c r="B2439" s="4" t="s">
        <v>2424</v>
      </c>
    </row>
    <row r="2440" customFormat="false" ht="15" hidden="false" customHeight="false" outlineLevel="0" collapsed="false">
      <c r="A2440" s="3" t="s">
        <v>4</v>
      </c>
      <c r="B2440" s="4" t="s">
        <v>2425</v>
      </c>
    </row>
    <row r="2441" customFormat="false" ht="26.85" hidden="false" customHeight="false" outlineLevel="0" collapsed="false">
      <c r="A2441" s="3" t="s">
        <v>2</v>
      </c>
      <c r="B2441" s="4" t="s">
        <v>2426</v>
      </c>
    </row>
    <row r="2442" customFormat="false" ht="39.55" hidden="false" customHeight="false" outlineLevel="0" collapsed="false">
      <c r="A2442" s="3" t="s">
        <v>2</v>
      </c>
      <c r="B2442" s="4" t="s">
        <v>2427</v>
      </c>
    </row>
    <row r="2443" customFormat="false" ht="26.85" hidden="false" customHeight="false" outlineLevel="0" collapsed="false">
      <c r="A2443" s="3" t="s">
        <v>10</v>
      </c>
      <c r="B2443" s="4" t="s">
        <v>2428</v>
      </c>
    </row>
    <row r="2444" customFormat="false" ht="15" hidden="false" customHeight="false" outlineLevel="0" collapsed="false">
      <c r="A2444" s="3" t="s">
        <v>10</v>
      </c>
      <c r="B2444" s="4" t="s">
        <v>2429</v>
      </c>
    </row>
    <row r="2445" customFormat="false" ht="15" hidden="false" customHeight="false" outlineLevel="0" collapsed="false">
      <c r="A2445" s="3" t="s">
        <v>4</v>
      </c>
      <c r="B2445" s="4" t="s">
        <v>2430</v>
      </c>
    </row>
    <row r="2446" customFormat="false" ht="15" hidden="false" customHeight="false" outlineLevel="0" collapsed="false">
      <c r="A2446" s="3" t="s">
        <v>2</v>
      </c>
      <c r="B2446" s="4" t="s">
        <v>2431</v>
      </c>
    </row>
    <row r="2447" customFormat="false" ht="15" hidden="false" customHeight="false" outlineLevel="0" collapsed="false">
      <c r="A2447" s="3" t="s">
        <v>4</v>
      </c>
      <c r="B2447" s="4" t="s">
        <v>2432</v>
      </c>
    </row>
    <row r="2448" customFormat="false" ht="26.85" hidden="false" customHeight="false" outlineLevel="0" collapsed="false">
      <c r="A2448" s="3" t="s">
        <v>6</v>
      </c>
      <c r="B2448" s="4" t="s">
        <v>2433</v>
      </c>
    </row>
    <row r="2449" customFormat="false" ht="64.9" hidden="false" customHeight="false" outlineLevel="0" collapsed="false">
      <c r="A2449" s="3" t="s">
        <v>2</v>
      </c>
      <c r="B2449" s="4" t="s">
        <v>2434</v>
      </c>
    </row>
    <row r="2450" customFormat="false" ht="15" hidden="false" customHeight="false" outlineLevel="0" collapsed="false">
      <c r="A2450" s="3" t="s">
        <v>4</v>
      </c>
      <c r="B2450" s="4" t="s">
        <v>2435</v>
      </c>
    </row>
    <row r="2451" customFormat="false" ht="26.85" hidden="false" customHeight="false" outlineLevel="0" collapsed="false">
      <c r="A2451" s="3" t="s">
        <v>43</v>
      </c>
      <c r="B2451" s="4" t="s">
        <v>257</v>
      </c>
    </row>
    <row r="2452" customFormat="false" ht="15" hidden="false" customHeight="false" outlineLevel="0" collapsed="false">
      <c r="A2452" s="3" t="s">
        <v>16</v>
      </c>
      <c r="B2452" s="8" t="s">
        <v>2436</v>
      </c>
    </row>
    <row r="2453" customFormat="false" ht="26.85" hidden="false" customHeight="false" outlineLevel="0" collapsed="false">
      <c r="A2453" s="3" t="s">
        <v>2</v>
      </c>
      <c r="B2453" s="4" t="s">
        <v>2437</v>
      </c>
    </row>
    <row r="2454" customFormat="false" ht="39.55" hidden="false" customHeight="false" outlineLevel="0" collapsed="false">
      <c r="A2454" s="3" t="s">
        <v>2</v>
      </c>
      <c r="B2454" s="4" t="s">
        <v>2438</v>
      </c>
    </row>
    <row r="2455" customFormat="false" ht="26.85" hidden="false" customHeight="false" outlineLevel="0" collapsed="false">
      <c r="A2455" s="3" t="s">
        <v>16</v>
      </c>
      <c r="B2455" s="4" t="s">
        <v>2439</v>
      </c>
    </row>
    <row r="2456" customFormat="false" ht="15" hidden="false" customHeight="false" outlineLevel="0" collapsed="false">
      <c r="A2456" s="3" t="s">
        <v>4</v>
      </c>
      <c r="B2456" s="4" t="s">
        <v>2440</v>
      </c>
    </row>
    <row r="2457" customFormat="false" ht="39.55" hidden="false" customHeight="false" outlineLevel="0" collapsed="false">
      <c r="A2457" s="3" t="s">
        <v>4</v>
      </c>
      <c r="B2457" s="4" t="s">
        <v>2441</v>
      </c>
    </row>
    <row r="2458" customFormat="false" ht="15" hidden="false" customHeight="false" outlineLevel="0" collapsed="false">
      <c r="A2458" s="3" t="s">
        <v>4</v>
      </c>
      <c r="B2458" s="4" t="s">
        <v>2442</v>
      </c>
    </row>
    <row r="2459" customFormat="false" ht="26.85" hidden="false" customHeight="false" outlineLevel="0" collapsed="false">
      <c r="A2459" s="3" t="s">
        <v>16</v>
      </c>
      <c r="B2459" s="4" t="s">
        <v>2443</v>
      </c>
    </row>
    <row r="2460" customFormat="false" ht="26.85" hidden="false" customHeight="false" outlineLevel="0" collapsed="false">
      <c r="A2460" s="3" t="s">
        <v>6</v>
      </c>
      <c r="B2460" s="4" t="s">
        <v>2444</v>
      </c>
    </row>
    <row r="2461" customFormat="false" ht="15" hidden="false" customHeight="false" outlineLevel="0" collapsed="false">
      <c r="A2461" s="3" t="s">
        <v>2</v>
      </c>
      <c r="B2461" s="4" t="s">
        <v>2445</v>
      </c>
    </row>
    <row r="2462" customFormat="false" ht="15" hidden="false" customHeight="false" outlineLevel="0" collapsed="false">
      <c r="A2462" s="3" t="s">
        <v>6</v>
      </c>
      <c r="B2462" s="8" t="s">
        <v>2446</v>
      </c>
    </row>
    <row r="2463" customFormat="false" ht="26.85" hidden="false" customHeight="false" outlineLevel="0" collapsed="false">
      <c r="A2463" s="3" t="s">
        <v>43</v>
      </c>
      <c r="B2463" s="4" t="s">
        <v>2447</v>
      </c>
    </row>
    <row r="2464" customFormat="false" ht="15" hidden="false" customHeight="false" outlineLevel="0" collapsed="false">
      <c r="A2464" s="3" t="s">
        <v>10</v>
      </c>
      <c r="B2464" s="4" t="s">
        <v>2448</v>
      </c>
    </row>
    <row r="2465" customFormat="false" ht="26.85" hidden="false" customHeight="false" outlineLevel="0" collapsed="false">
      <c r="A2465" s="3" t="s">
        <v>16</v>
      </c>
      <c r="B2465" s="4" t="s">
        <v>2449</v>
      </c>
    </row>
    <row r="2466" customFormat="false" ht="15" hidden="false" customHeight="false" outlineLevel="0" collapsed="false">
      <c r="A2466" s="3" t="s">
        <v>4</v>
      </c>
      <c r="B2466" s="4" t="s">
        <v>2450</v>
      </c>
    </row>
    <row r="2467" customFormat="false" ht="26.85" hidden="false" customHeight="false" outlineLevel="0" collapsed="false">
      <c r="A2467" s="3" t="s">
        <v>6</v>
      </c>
      <c r="B2467" s="4" t="s">
        <v>2451</v>
      </c>
    </row>
    <row r="2468" customFormat="false" ht="15" hidden="false" customHeight="false" outlineLevel="0" collapsed="false">
      <c r="A2468" s="3" t="s">
        <v>4</v>
      </c>
      <c r="B2468" s="4" t="s">
        <v>2452</v>
      </c>
    </row>
    <row r="2469" customFormat="false" ht="26.85" hidden="false" customHeight="false" outlineLevel="0" collapsed="false">
      <c r="A2469" s="3" t="s">
        <v>2</v>
      </c>
      <c r="B2469" s="4" t="s">
        <v>2453</v>
      </c>
    </row>
    <row r="2470" customFormat="false" ht="15" hidden="false" customHeight="false" outlineLevel="0" collapsed="false">
      <c r="A2470" s="3" t="s">
        <v>2</v>
      </c>
      <c r="B2470" s="4" t="s">
        <v>2454</v>
      </c>
    </row>
    <row r="2471" customFormat="false" ht="15" hidden="false" customHeight="false" outlineLevel="0" collapsed="false">
      <c r="A2471" s="3" t="s">
        <v>2</v>
      </c>
      <c r="B2471" s="4" t="s">
        <v>2455</v>
      </c>
    </row>
    <row r="2472" customFormat="false" ht="15" hidden="false" customHeight="false" outlineLevel="0" collapsed="false">
      <c r="A2472" s="3" t="s">
        <v>4</v>
      </c>
      <c r="B2472" s="4" t="s">
        <v>2456</v>
      </c>
    </row>
    <row r="2473" customFormat="false" ht="15" hidden="false" customHeight="false" outlineLevel="0" collapsed="false">
      <c r="A2473" s="3" t="s">
        <v>2</v>
      </c>
      <c r="B2473" s="4" t="s">
        <v>2457</v>
      </c>
    </row>
    <row r="2474" customFormat="false" ht="26.85" hidden="false" customHeight="false" outlineLevel="0" collapsed="false">
      <c r="A2474" s="3" t="s">
        <v>16</v>
      </c>
      <c r="B2474" s="4" t="s">
        <v>2458</v>
      </c>
    </row>
    <row r="2475" customFormat="false" ht="26.85" hidden="false" customHeight="false" outlineLevel="0" collapsed="false">
      <c r="A2475" s="3" t="s">
        <v>6</v>
      </c>
      <c r="B2475" s="4" t="s">
        <v>2459</v>
      </c>
    </row>
    <row r="2476" customFormat="false" ht="39.55" hidden="false" customHeight="false" outlineLevel="0" collapsed="false">
      <c r="A2476" s="3" t="s">
        <v>4</v>
      </c>
      <c r="B2476" s="4" t="s">
        <v>2460</v>
      </c>
    </row>
    <row r="2477" customFormat="false" ht="26.85" hidden="false" customHeight="false" outlineLevel="0" collapsed="false">
      <c r="A2477" s="3" t="s">
        <v>10</v>
      </c>
      <c r="B2477" s="4" t="s">
        <v>2461</v>
      </c>
    </row>
    <row r="2478" customFormat="false" ht="26.85" hidden="false" customHeight="false" outlineLevel="0" collapsed="false">
      <c r="A2478" s="3" t="s">
        <v>16</v>
      </c>
      <c r="B2478" s="14" t="s">
        <v>2462</v>
      </c>
    </row>
    <row r="2479" customFormat="false" ht="39.55" hidden="false" customHeight="false" outlineLevel="0" collapsed="false">
      <c r="A2479" s="3" t="s">
        <v>6</v>
      </c>
      <c r="B2479" s="4" t="s">
        <v>2463</v>
      </c>
    </row>
    <row r="2480" customFormat="false" ht="39.55" hidden="false" customHeight="false" outlineLevel="0" collapsed="false">
      <c r="A2480" s="3" t="s">
        <v>4</v>
      </c>
      <c r="B2480" s="4" t="s">
        <v>2464</v>
      </c>
    </row>
    <row r="2481" customFormat="false" ht="26.85" hidden="false" customHeight="false" outlineLevel="0" collapsed="false">
      <c r="A2481" s="3" t="s">
        <v>4</v>
      </c>
      <c r="B2481" s="4" t="s">
        <v>458</v>
      </c>
    </row>
    <row r="2482" customFormat="false" ht="26.85" hidden="false" customHeight="false" outlineLevel="0" collapsed="false">
      <c r="A2482" s="3" t="s">
        <v>6</v>
      </c>
      <c r="B2482" s="4" t="s">
        <v>2465</v>
      </c>
    </row>
    <row r="2483" customFormat="false" ht="15" hidden="false" customHeight="false" outlineLevel="0" collapsed="false">
      <c r="A2483" s="3" t="s">
        <v>2</v>
      </c>
      <c r="B2483" s="4" t="s">
        <v>2466</v>
      </c>
    </row>
    <row r="2484" customFormat="false" ht="26.85" hidden="false" customHeight="false" outlineLevel="0" collapsed="false">
      <c r="A2484" s="3" t="s">
        <v>2</v>
      </c>
      <c r="B2484" s="4" t="s">
        <v>2467</v>
      </c>
    </row>
    <row r="2485" customFormat="false" ht="26.85" hidden="false" customHeight="false" outlineLevel="0" collapsed="false">
      <c r="A2485" s="3" t="s">
        <v>16</v>
      </c>
      <c r="B2485" s="4" t="s">
        <v>2468</v>
      </c>
    </row>
    <row r="2486" customFormat="false" ht="15" hidden="false" customHeight="false" outlineLevel="0" collapsed="false">
      <c r="A2486" s="3" t="s">
        <v>2</v>
      </c>
      <c r="B2486" s="4" t="s">
        <v>2469</v>
      </c>
    </row>
    <row r="2487" customFormat="false" ht="26.85" hidden="false" customHeight="false" outlineLevel="0" collapsed="false">
      <c r="A2487" s="3" t="s">
        <v>2</v>
      </c>
      <c r="B2487" s="4" t="s">
        <v>2470</v>
      </c>
    </row>
    <row r="2488" customFormat="false" ht="26.85" hidden="false" customHeight="false" outlineLevel="0" collapsed="false">
      <c r="A2488" s="3" t="s">
        <v>6</v>
      </c>
      <c r="B2488" s="4" t="s">
        <v>2471</v>
      </c>
    </row>
    <row r="2489" customFormat="false" ht="26.85" hidden="false" customHeight="false" outlineLevel="0" collapsed="false">
      <c r="A2489" s="3" t="s">
        <v>16</v>
      </c>
      <c r="B2489" s="4" t="s">
        <v>2472</v>
      </c>
    </row>
    <row r="2490" customFormat="false" ht="26.85" hidden="false" customHeight="false" outlineLevel="0" collapsed="false">
      <c r="A2490" s="3" t="s">
        <v>6</v>
      </c>
      <c r="B2490" s="4" t="s">
        <v>2473</v>
      </c>
    </row>
    <row r="2491" customFormat="false" ht="15" hidden="false" customHeight="false" outlineLevel="0" collapsed="false">
      <c r="A2491" s="3" t="s">
        <v>4</v>
      </c>
      <c r="B2491" s="4" t="s">
        <v>2474</v>
      </c>
    </row>
    <row r="2492" customFormat="false" ht="15" hidden="false" customHeight="false" outlineLevel="0" collapsed="false">
      <c r="A2492" s="3" t="s">
        <v>43</v>
      </c>
      <c r="B2492" s="4" t="s">
        <v>2475</v>
      </c>
    </row>
    <row r="2493" customFormat="false" ht="15" hidden="false" customHeight="false" outlineLevel="0" collapsed="false">
      <c r="A2493" s="3" t="s">
        <v>4</v>
      </c>
      <c r="B2493" s="4" t="s">
        <v>2476</v>
      </c>
    </row>
    <row r="2494" customFormat="false" ht="26.85" hidden="false" customHeight="false" outlineLevel="0" collapsed="false">
      <c r="A2494" s="3" t="s">
        <v>2</v>
      </c>
      <c r="B2494" s="4" t="s">
        <v>2477</v>
      </c>
    </row>
    <row r="2495" customFormat="false" ht="52.2" hidden="false" customHeight="false" outlineLevel="0" collapsed="false">
      <c r="A2495" s="3" t="s">
        <v>4</v>
      </c>
      <c r="B2495" s="4" t="s">
        <v>2478</v>
      </c>
    </row>
    <row r="2496" customFormat="false" ht="26.85" hidden="false" customHeight="false" outlineLevel="0" collapsed="false">
      <c r="A2496" s="3" t="s">
        <v>2</v>
      </c>
      <c r="B2496" s="4" t="s">
        <v>2479</v>
      </c>
    </row>
    <row r="2497" customFormat="false" ht="39.55" hidden="false" customHeight="false" outlineLevel="0" collapsed="false">
      <c r="A2497" s="3" t="s">
        <v>4</v>
      </c>
      <c r="B2497" s="4" t="s">
        <v>2480</v>
      </c>
    </row>
    <row r="2498" customFormat="false" ht="26.85" hidden="false" customHeight="false" outlineLevel="0" collapsed="false">
      <c r="A2498" s="3" t="s">
        <v>2</v>
      </c>
      <c r="B2498" s="4" t="s">
        <v>2481</v>
      </c>
    </row>
    <row r="2499" customFormat="false" ht="15" hidden="false" customHeight="false" outlineLevel="0" collapsed="false">
      <c r="A2499" s="3" t="s">
        <v>2</v>
      </c>
      <c r="B2499" s="4" t="s">
        <v>2482</v>
      </c>
    </row>
    <row r="2500" customFormat="false" ht="26.85" hidden="false" customHeight="false" outlineLevel="0" collapsed="false">
      <c r="A2500" s="3" t="s">
        <v>16</v>
      </c>
      <c r="B2500" s="4" t="s">
        <v>2483</v>
      </c>
    </row>
    <row r="2501" customFormat="false" ht="15" hidden="false" customHeight="false" outlineLevel="0" collapsed="false">
      <c r="A2501" s="3" t="s">
        <v>6</v>
      </c>
      <c r="B2501" s="8" t="s">
        <v>2484</v>
      </c>
    </row>
    <row r="2502" customFormat="false" ht="15" hidden="false" customHeight="false" outlineLevel="0" collapsed="false">
      <c r="A2502" s="3"/>
      <c r="B2502" s="4"/>
    </row>
    <row r="2503" customFormat="false" ht="15" hidden="false" customHeight="false" outlineLevel="0" collapsed="false">
      <c r="A2503" s="3"/>
      <c r="B2503" s="4"/>
    </row>
    <row r="2504" customFormat="false" ht="15" hidden="false" customHeight="false" outlineLevel="0" collapsed="false">
      <c r="A2504" s="3"/>
      <c r="B2504" s="4"/>
    </row>
    <row r="2505" customFormat="false" ht="15" hidden="false" customHeight="false" outlineLevel="0" collapsed="false">
      <c r="A2505" s="3"/>
      <c r="B2505" s="4"/>
    </row>
    <row r="2506" customFormat="false" ht="15" hidden="false" customHeight="false" outlineLevel="0" collapsed="false">
      <c r="A2506" s="3"/>
      <c r="B2506" s="4"/>
    </row>
    <row r="2507" customFormat="false" ht="15" hidden="false" customHeight="false" outlineLevel="0" collapsed="false">
      <c r="A2507" s="3"/>
      <c r="B2507" s="4"/>
    </row>
    <row r="2508" customFormat="false" ht="15" hidden="false" customHeight="false" outlineLevel="0" collapsed="false">
      <c r="A2508" s="3"/>
      <c r="B2508" s="4"/>
    </row>
    <row r="2509" customFormat="false" ht="15" hidden="false" customHeight="false" outlineLevel="0" collapsed="false">
      <c r="A2509" s="3"/>
      <c r="B2509" s="4"/>
    </row>
    <row r="2510" customFormat="false" ht="15" hidden="false" customHeight="false" outlineLevel="0" collapsed="false">
      <c r="A2510" s="3"/>
      <c r="B2510" s="4"/>
    </row>
    <row r="2511" customFormat="false" ht="15" hidden="false" customHeight="false" outlineLevel="0" collapsed="false">
      <c r="A2511" s="3"/>
      <c r="B2511" s="4"/>
    </row>
    <row r="2512" customFormat="false" ht="15" hidden="false" customHeight="false" outlineLevel="0" collapsed="false">
      <c r="A2512" s="3"/>
      <c r="B2512" s="4"/>
    </row>
    <row r="2513" customFormat="false" ht="15" hidden="false" customHeight="false" outlineLevel="0" collapsed="false">
      <c r="A2513" s="3"/>
      <c r="B2513" s="4"/>
    </row>
    <row r="2514" customFormat="false" ht="15" hidden="false" customHeight="false" outlineLevel="0" collapsed="false">
      <c r="A2514" s="3"/>
      <c r="B2514" s="4"/>
    </row>
    <row r="2515" customFormat="false" ht="15" hidden="false" customHeight="false" outlineLevel="0" collapsed="false">
      <c r="A2515" s="3"/>
      <c r="B2515" s="4"/>
    </row>
    <row r="2516" customFormat="false" ht="15" hidden="false" customHeight="false" outlineLevel="0" collapsed="false">
      <c r="A2516" s="3"/>
      <c r="B2516" s="4"/>
    </row>
    <row r="2517" customFormat="false" ht="15" hidden="false" customHeight="false" outlineLevel="0" collapsed="false">
      <c r="A2517" s="3"/>
      <c r="B2517" s="4"/>
    </row>
    <row r="2518" customFormat="false" ht="15" hidden="false" customHeight="false" outlineLevel="0" collapsed="false">
      <c r="A2518" s="3"/>
      <c r="B2518" s="4"/>
    </row>
    <row r="2519" customFormat="false" ht="15" hidden="false" customHeight="false" outlineLevel="0" collapsed="false">
      <c r="A2519" s="3"/>
      <c r="B2519" s="4"/>
    </row>
    <row r="2520" customFormat="false" ht="15" hidden="false" customHeight="false" outlineLevel="0" collapsed="false">
      <c r="A2520" s="3"/>
      <c r="B2520" s="4"/>
    </row>
    <row r="2521" customFormat="false" ht="15" hidden="false" customHeight="false" outlineLevel="0" collapsed="false">
      <c r="A2521" s="3"/>
      <c r="B2521" s="4"/>
    </row>
    <row r="2522" customFormat="false" ht="15" hidden="false" customHeight="false" outlineLevel="0" collapsed="false">
      <c r="A2522" s="3"/>
      <c r="B2522" s="4"/>
    </row>
    <row r="2523" customFormat="false" ht="15" hidden="false" customHeight="false" outlineLevel="0" collapsed="false">
      <c r="A2523" s="3"/>
      <c r="B2523" s="8"/>
    </row>
    <row r="2524" customFormat="false" ht="15" hidden="false" customHeight="false" outlineLevel="0" collapsed="false">
      <c r="A2524" s="3"/>
      <c r="B2524" s="4"/>
    </row>
    <row r="2525" customFormat="false" ht="15" hidden="false" customHeight="false" outlineLevel="0" collapsed="false">
      <c r="A2525" s="3"/>
      <c r="B2525" s="4"/>
    </row>
    <row r="2526" customFormat="false" ht="15" hidden="false" customHeight="false" outlineLevel="0" collapsed="false">
      <c r="A2526" s="3"/>
      <c r="B2526" s="4"/>
    </row>
    <row r="2527" customFormat="false" ht="15" hidden="false" customHeight="false" outlineLevel="0" collapsed="false">
      <c r="A2527" s="3"/>
      <c r="B2527" s="4"/>
    </row>
    <row r="2528" customFormat="false" ht="15" hidden="false" customHeight="false" outlineLevel="0" collapsed="false">
      <c r="A2528" s="3"/>
      <c r="B2528" s="4"/>
    </row>
    <row r="2529" customFormat="false" ht="15" hidden="false" customHeight="false" outlineLevel="0" collapsed="false">
      <c r="A2529" s="3"/>
      <c r="B2529" s="4"/>
    </row>
    <row r="2530" customFormat="false" ht="15" hidden="false" customHeight="false" outlineLevel="0" collapsed="false">
      <c r="A2530" s="3"/>
      <c r="B2530" s="4"/>
    </row>
    <row r="2531" customFormat="false" ht="15" hidden="false" customHeight="false" outlineLevel="0" collapsed="false">
      <c r="A2531" s="3"/>
      <c r="B2531" s="4"/>
    </row>
    <row r="2532" customFormat="false" ht="15" hidden="false" customHeight="false" outlineLevel="0" collapsed="false">
      <c r="A2532" s="3"/>
      <c r="B2532" s="4"/>
    </row>
    <row r="2533" customFormat="false" ht="15" hidden="false" customHeight="false" outlineLevel="0" collapsed="false">
      <c r="A2533" s="3"/>
      <c r="B2533" s="4"/>
    </row>
    <row r="2534" customFormat="false" ht="15" hidden="false" customHeight="false" outlineLevel="0" collapsed="false">
      <c r="A2534" s="3"/>
      <c r="B2534" s="4"/>
    </row>
    <row r="2535" customFormat="false" ht="15" hidden="false" customHeight="false" outlineLevel="0" collapsed="false">
      <c r="A2535" s="3"/>
      <c r="B2535" s="4"/>
    </row>
    <row r="2536" customFormat="false" ht="15" hidden="false" customHeight="false" outlineLevel="0" collapsed="false">
      <c r="A2536" s="3"/>
      <c r="B2536" s="4"/>
    </row>
    <row r="2537" customFormat="false" ht="15" hidden="false" customHeight="false" outlineLevel="0" collapsed="false">
      <c r="A2537" s="3"/>
      <c r="B2537" s="4"/>
    </row>
    <row r="2538" customFormat="false" ht="15" hidden="false" customHeight="false" outlineLevel="0" collapsed="false">
      <c r="A2538" s="3"/>
      <c r="B2538" s="4"/>
    </row>
    <row r="2539" customFormat="false" ht="15" hidden="false" customHeight="false" outlineLevel="0" collapsed="false">
      <c r="A2539" s="3"/>
      <c r="B2539" s="4"/>
    </row>
    <row r="2540" customFormat="false" ht="15" hidden="false" customHeight="false" outlineLevel="0" collapsed="false">
      <c r="A2540" s="3"/>
      <c r="B2540" s="4"/>
    </row>
    <row r="2541" customFormat="false" ht="15" hidden="false" customHeight="false" outlineLevel="0" collapsed="false">
      <c r="A2541" s="3"/>
      <c r="B2541" s="4"/>
    </row>
    <row r="2542" customFormat="false" ht="15" hidden="false" customHeight="false" outlineLevel="0" collapsed="false">
      <c r="A2542" s="3"/>
      <c r="B2542" s="4"/>
    </row>
    <row r="2543" customFormat="false" ht="15" hidden="false" customHeight="false" outlineLevel="0" collapsed="false">
      <c r="A2543" s="3"/>
      <c r="B2543" s="4"/>
    </row>
    <row r="2544" customFormat="false" ht="15" hidden="false" customHeight="false" outlineLevel="0" collapsed="false">
      <c r="A2544" s="3"/>
      <c r="B2544" s="4"/>
    </row>
    <row r="2545" customFormat="false" ht="15" hidden="false" customHeight="false" outlineLevel="0" collapsed="false">
      <c r="A2545" s="3"/>
      <c r="B2545" s="4"/>
    </row>
    <row r="2546" customFormat="false" ht="15" hidden="false" customHeight="false" outlineLevel="0" collapsed="false">
      <c r="A2546" s="3"/>
      <c r="B2546" s="4"/>
    </row>
    <row r="2547" customFormat="false" ht="15" hidden="false" customHeight="false" outlineLevel="0" collapsed="false">
      <c r="A2547" s="3"/>
      <c r="B2547" s="8"/>
    </row>
    <row r="2548" customFormat="false" ht="15" hidden="false" customHeight="false" outlineLevel="0" collapsed="false">
      <c r="A2548" s="3"/>
      <c r="B2548" s="4"/>
    </row>
    <row r="2549" customFormat="false" ht="15" hidden="false" customHeight="false" outlineLevel="0" collapsed="false">
      <c r="A2549" s="3"/>
      <c r="B2549" s="4"/>
    </row>
    <row r="2550" customFormat="false" ht="15" hidden="false" customHeight="false" outlineLevel="0" collapsed="false">
      <c r="A2550" s="3"/>
      <c r="B2550" s="4"/>
    </row>
    <row r="2551" customFormat="false" ht="15" hidden="false" customHeight="false" outlineLevel="0" collapsed="false">
      <c r="A2551" s="3"/>
      <c r="B2551" s="4"/>
    </row>
    <row r="2552" customFormat="false" ht="15" hidden="false" customHeight="false" outlineLevel="0" collapsed="false">
      <c r="A2552" s="3"/>
      <c r="B2552" s="4"/>
    </row>
    <row r="2553" customFormat="false" ht="15" hidden="false" customHeight="false" outlineLevel="0" collapsed="false">
      <c r="A2553" s="3"/>
      <c r="B2553" s="4"/>
    </row>
    <row r="2554" customFormat="false" ht="15" hidden="false" customHeight="false" outlineLevel="0" collapsed="false">
      <c r="A2554" s="3"/>
      <c r="B2554" s="4"/>
    </row>
    <row r="2555" customFormat="false" ht="15" hidden="false" customHeight="false" outlineLevel="0" collapsed="false">
      <c r="A2555" s="3"/>
      <c r="B2555" s="4"/>
    </row>
    <row r="2556" customFormat="false" ht="15" hidden="false" customHeight="false" outlineLevel="0" collapsed="false">
      <c r="A2556" s="3"/>
      <c r="B2556" s="4"/>
    </row>
    <row r="2557" customFormat="false" ht="15" hidden="false" customHeight="false" outlineLevel="0" collapsed="false">
      <c r="A2557" s="3"/>
      <c r="B2557" s="8"/>
    </row>
    <row r="2558" customFormat="false" ht="15" hidden="false" customHeight="false" outlineLevel="0" collapsed="false">
      <c r="A2558" s="3"/>
      <c r="B2558" s="4"/>
    </row>
    <row r="2559" customFormat="false" ht="15" hidden="false" customHeight="false" outlineLevel="0" collapsed="false">
      <c r="A2559" s="3"/>
      <c r="B2559" s="4"/>
    </row>
    <row r="2560" customFormat="false" ht="15" hidden="false" customHeight="false" outlineLevel="0" collapsed="false">
      <c r="A2560" s="3"/>
      <c r="B2560" s="4"/>
    </row>
    <row r="2561" customFormat="false" ht="15" hidden="false" customHeight="false" outlineLevel="0" collapsed="false">
      <c r="A2561" s="3"/>
      <c r="B2561" s="4"/>
    </row>
    <row r="2562" customFormat="false" ht="15" hidden="false" customHeight="false" outlineLevel="0" collapsed="false">
      <c r="A2562" s="3"/>
      <c r="B2562" s="4"/>
    </row>
    <row r="2563" customFormat="false" ht="15" hidden="false" customHeight="false" outlineLevel="0" collapsed="false">
      <c r="A2563" s="3"/>
      <c r="B2563" s="4"/>
    </row>
    <row r="2564" customFormat="false" ht="15" hidden="false" customHeight="false" outlineLevel="0" collapsed="false">
      <c r="A2564" s="3"/>
      <c r="B2564" s="4"/>
    </row>
    <row r="2565" customFormat="false" ht="15" hidden="false" customHeight="false" outlineLevel="0" collapsed="false">
      <c r="A2565" s="3"/>
      <c r="B2565" s="4"/>
    </row>
    <row r="2566" customFormat="false" ht="15" hidden="false" customHeight="false" outlineLevel="0" collapsed="false">
      <c r="A2566" s="3"/>
      <c r="B2566" s="4"/>
    </row>
    <row r="2567" customFormat="false" ht="15" hidden="false" customHeight="false" outlineLevel="0" collapsed="false">
      <c r="A2567" s="3"/>
      <c r="B2567" s="8"/>
    </row>
    <row r="2568" customFormat="false" ht="15" hidden="false" customHeight="false" outlineLevel="0" collapsed="false">
      <c r="A2568" s="3"/>
      <c r="B2568" s="4"/>
    </row>
    <row r="2569" customFormat="false" ht="15" hidden="false" customHeight="false" outlineLevel="0" collapsed="false">
      <c r="A2569" s="3"/>
      <c r="B2569" s="4"/>
    </row>
    <row r="2570" customFormat="false" ht="15" hidden="false" customHeight="false" outlineLevel="0" collapsed="false">
      <c r="A2570" s="3"/>
      <c r="B2570" s="4"/>
    </row>
    <row r="2571" customFormat="false" ht="15" hidden="false" customHeight="false" outlineLevel="0" collapsed="false">
      <c r="A2571" s="3"/>
      <c r="B2571" s="4"/>
    </row>
    <row r="2572" customFormat="false" ht="15" hidden="false" customHeight="false" outlineLevel="0" collapsed="false">
      <c r="A2572" s="3"/>
      <c r="B2572" s="4"/>
    </row>
    <row r="2573" customFormat="false" ht="15" hidden="false" customHeight="false" outlineLevel="0" collapsed="false">
      <c r="A2573" s="3"/>
      <c r="B2573" s="4"/>
    </row>
    <row r="2574" customFormat="false" ht="15" hidden="false" customHeight="false" outlineLevel="0" collapsed="false">
      <c r="A2574" s="3"/>
      <c r="B2574" s="4"/>
    </row>
    <row r="2575" customFormat="false" ht="15" hidden="false" customHeight="false" outlineLevel="0" collapsed="false">
      <c r="A2575" s="3"/>
      <c r="B2575" s="4"/>
    </row>
    <row r="2576" customFormat="false" ht="15" hidden="false" customHeight="false" outlineLevel="0" collapsed="false">
      <c r="A2576" s="3"/>
      <c r="B2576" s="4"/>
    </row>
    <row r="2577" customFormat="false" ht="15" hidden="false" customHeight="false" outlineLevel="0" collapsed="false">
      <c r="A2577" s="3"/>
      <c r="B2577" s="4"/>
    </row>
    <row r="2578" customFormat="false" ht="15" hidden="false" customHeight="false" outlineLevel="0" collapsed="false">
      <c r="A2578" s="3"/>
      <c r="B2578" s="4"/>
    </row>
    <row r="2579" customFormat="false" ht="15" hidden="false" customHeight="false" outlineLevel="0" collapsed="false">
      <c r="A2579" s="3"/>
      <c r="B2579" s="4"/>
    </row>
    <row r="2580" customFormat="false" ht="15" hidden="false" customHeight="false" outlineLevel="0" collapsed="false">
      <c r="A2580" s="3"/>
      <c r="B2580" s="4"/>
    </row>
    <row r="2581" customFormat="false" ht="15" hidden="false" customHeight="false" outlineLevel="0" collapsed="false">
      <c r="A2581" s="3"/>
      <c r="B2581" s="4"/>
    </row>
    <row r="2582" customFormat="false" ht="15" hidden="false" customHeight="false" outlineLevel="0" collapsed="false">
      <c r="A2582" s="3"/>
      <c r="B2582" s="4"/>
    </row>
    <row r="2583" customFormat="false" ht="15" hidden="false" customHeight="false" outlineLevel="0" collapsed="false">
      <c r="A2583" s="3"/>
      <c r="B2583" s="4"/>
    </row>
    <row r="2584" customFormat="false" ht="15" hidden="false" customHeight="false" outlineLevel="0" collapsed="false">
      <c r="A2584" s="3"/>
      <c r="B2584" s="8"/>
    </row>
    <row r="2585" customFormat="false" ht="15" hidden="false" customHeight="false" outlineLevel="0" collapsed="false">
      <c r="A2585" s="3"/>
      <c r="B2585" s="8"/>
    </row>
    <row r="2586" customFormat="false" ht="15" hidden="false" customHeight="false" outlineLevel="0" collapsed="false">
      <c r="A2586" s="3"/>
      <c r="B2586" s="4"/>
    </row>
    <row r="2587" customFormat="false" ht="15" hidden="false" customHeight="false" outlineLevel="0" collapsed="false">
      <c r="A2587" s="3"/>
      <c r="B2587" s="4"/>
    </row>
    <row r="2588" customFormat="false" ht="15" hidden="false" customHeight="false" outlineLevel="0" collapsed="false">
      <c r="A2588" s="3"/>
      <c r="B2588" s="4"/>
    </row>
    <row r="2589" customFormat="false" ht="15" hidden="false" customHeight="false" outlineLevel="0" collapsed="false">
      <c r="A2589" s="3"/>
      <c r="B2589" s="9"/>
    </row>
    <row r="2590" customFormat="false" ht="15" hidden="false" customHeight="false" outlineLevel="0" collapsed="false">
      <c r="A2590" s="3"/>
      <c r="B2590" s="4"/>
    </row>
    <row r="2591" customFormat="false" ht="15" hidden="false" customHeight="false" outlineLevel="0" collapsed="false">
      <c r="A2591" s="3"/>
      <c r="B2591" s="13"/>
    </row>
    <row r="2592" customFormat="false" ht="15" hidden="false" customHeight="false" outlineLevel="0" collapsed="false">
      <c r="A2592" s="3"/>
      <c r="B2592" s="4"/>
    </row>
    <row r="2593" customFormat="false" ht="15" hidden="false" customHeight="false" outlineLevel="0" collapsed="false">
      <c r="A2593" s="3"/>
      <c r="B2593" s="4"/>
    </row>
    <row r="2594" customFormat="false" ht="15" hidden="false" customHeight="false" outlineLevel="0" collapsed="false">
      <c r="A2594" s="3"/>
      <c r="B2594" s="4"/>
    </row>
    <row r="2595" customFormat="false" ht="15" hidden="false" customHeight="false" outlineLevel="0" collapsed="false">
      <c r="A2595" s="3"/>
      <c r="B2595" s="9"/>
    </row>
    <row r="2596" customFormat="false" ht="15" hidden="false" customHeight="false" outlineLevel="0" collapsed="false">
      <c r="A2596" s="3"/>
      <c r="B2596" s="4"/>
    </row>
    <row r="2597" customFormat="false" ht="15" hidden="false" customHeight="false" outlineLevel="0" collapsed="false">
      <c r="A2597" s="3"/>
      <c r="B2597" s="4"/>
    </row>
    <row r="2598" customFormat="false" ht="15" hidden="false" customHeight="false" outlineLevel="0" collapsed="false">
      <c r="A2598" s="3"/>
      <c r="B2598" s="4"/>
    </row>
    <row r="2599" customFormat="false" ht="15" hidden="false" customHeight="false" outlineLevel="0" collapsed="false">
      <c r="A2599" s="3"/>
      <c r="B2599" s="4"/>
    </row>
    <row r="2600" customFormat="false" ht="15" hidden="false" customHeight="false" outlineLevel="0" collapsed="false">
      <c r="A2600" s="3"/>
      <c r="B2600" s="4"/>
    </row>
    <row r="2601" customFormat="false" ht="15" hidden="false" customHeight="false" outlineLevel="0" collapsed="false">
      <c r="A2601" s="3"/>
      <c r="B2601" s="4"/>
    </row>
    <row r="2602" customFormat="false" ht="15" hidden="false" customHeight="false" outlineLevel="0" collapsed="false">
      <c r="A2602" s="3"/>
      <c r="B2602" s="4"/>
    </row>
    <row r="2603" customFormat="false" ht="15" hidden="false" customHeight="false" outlineLevel="0" collapsed="false">
      <c r="A2603" s="3"/>
      <c r="B2603" s="4"/>
    </row>
    <row r="2604" customFormat="false" ht="15" hidden="false" customHeight="false" outlineLevel="0" collapsed="false">
      <c r="A2604" s="3"/>
      <c r="B2604" s="13"/>
    </row>
    <row r="2605" customFormat="false" ht="15" hidden="false" customHeight="false" outlineLevel="0" collapsed="false">
      <c r="A2605" s="3"/>
      <c r="B2605" s="4"/>
    </row>
    <row r="2606" customFormat="false" ht="15" hidden="false" customHeight="false" outlineLevel="0" collapsed="false">
      <c r="A2606" s="3"/>
      <c r="B2606" s="4"/>
    </row>
    <row r="2607" customFormat="false" ht="15" hidden="false" customHeight="false" outlineLevel="0" collapsed="false">
      <c r="A2607" s="3"/>
      <c r="B2607" s="4"/>
    </row>
    <row r="2608" customFormat="false" ht="15" hidden="false" customHeight="false" outlineLevel="0" collapsed="false">
      <c r="A2608" s="3"/>
      <c r="B2608" s="4"/>
    </row>
    <row r="2609" customFormat="false" ht="15" hidden="false" customHeight="false" outlineLevel="0" collapsed="false">
      <c r="A2609" s="3"/>
      <c r="B2609" s="4"/>
    </row>
    <row r="2610" customFormat="false" ht="15" hidden="false" customHeight="false" outlineLevel="0" collapsed="false">
      <c r="A2610" s="3"/>
      <c r="B2610" s="4"/>
    </row>
    <row r="2611" customFormat="false" ht="15" hidden="false" customHeight="false" outlineLevel="0" collapsed="false">
      <c r="A2611" s="3"/>
      <c r="B2611" s="4"/>
    </row>
    <row r="2612" customFormat="false" ht="15" hidden="false" customHeight="false" outlineLevel="0" collapsed="false">
      <c r="A2612" s="3"/>
      <c r="B2612" s="4"/>
    </row>
    <row r="2613" customFormat="false" ht="15" hidden="false" customHeight="false" outlineLevel="0" collapsed="false">
      <c r="A2613" s="3"/>
      <c r="B2613" s="4"/>
    </row>
    <row r="2614" customFormat="false" ht="15" hidden="false" customHeight="false" outlineLevel="0" collapsed="false">
      <c r="A2614" s="3"/>
      <c r="B2614" s="4"/>
    </row>
    <row r="2615" customFormat="false" ht="15" hidden="false" customHeight="false" outlineLevel="0" collapsed="false">
      <c r="A2615" s="3"/>
      <c r="B2615" s="4"/>
    </row>
    <row r="2616" customFormat="false" ht="15" hidden="false" customHeight="false" outlineLevel="0" collapsed="false">
      <c r="A2616" s="3"/>
      <c r="B2616" s="4"/>
    </row>
    <row r="2617" customFormat="false" ht="15" hidden="false" customHeight="false" outlineLevel="0" collapsed="false">
      <c r="A2617" s="3"/>
      <c r="B2617" s="4"/>
    </row>
    <row r="2618" customFormat="false" ht="15" hidden="false" customHeight="false" outlineLevel="0" collapsed="false">
      <c r="A2618" s="3"/>
      <c r="B2618" s="4"/>
    </row>
    <row r="2619" customFormat="false" ht="15" hidden="false" customHeight="false" outlineLevel="0" collapsed="false">
      <c r="A2619" s="3"/>
      <c r="B2619" s="4"/>
    </row>
    <row r="2620" customFormat="false" ht="15" hidden="false" customHeight="false" outlineLevel="0" collapsed="false">
      <c r="A2620" s="3"/>
      <c r="B2620" s="4"/>
    </row>
    <row r="2621" customFormat="false" ht="15" hidden="false" customHeight="false" outlineLevel="0" collapsed="false">
      <c r="A2621" s="3"/>
      <c r="B2621" s="4"/>
    </row>
    <row r="2622" customFormat="false" ht="15" hidden="false" customHeight="false" outlineLevel="0" collapsed="false">
      <c r="A2622" s="3"/>
      <c r="B2622" s="4"/>
    </row>
    <row r="2623" customFormat="false" ht="15" hidden="false" customHeight="false" outlineLevel="0" collapsed="false">
      <c r="A2623" s="3"/>
      <c r="B2623" s="4"/>
    </row>
    <row r="2624" customFormat="false" ht="15" hidden="false" customHeight="false" outlineLevel="0" collapsed="false">
      <c r="A2624" s="3"/>
      <c r="B2624" s="4"/>
    </row>
    <row r="2625" customFormat="false" ht="15" hidden="false" customHeight="false" outlineLevel="0" collapsed="false">
      <c r="A2625" s="3"/>
      <c r="B2625" s="4"/>
    </row>
    <row r="2626" customFormat="false" ht="15" hidden="false" customHeight="false" outlineLevel="0" collapsed="false">
      <c r="A2626" s="3"/>
      <c r="B2626" s="4"/>
    </row>
    <row r="2627" customFormat="false" ht="15" hidden="false" customHeight="false" outlineLevel="0" collapsed="false">
      <c r="A2627" s="3"/>
      <c r="B2627" s="4"/>
    </row>
    <row r="2628" customFormat="false" ht="15" hidden="false" customHeight="false" outlineLevel="0" collapsed="false">
      <c r="A2628" s="3"/>
      <c r="B2628" s="4"/>
    </row>
    <row r="2629" customFormat="false" ht="15" hidden="false" customHeight="false" outlineLevel="0" collapsed="false">
      <c r="A2629" s="3"/>
      <c r="B2629" s="8"/>
    </row>
    <row r="2630" customFormat="false" ht="15" hidden="false" customHeight="false" outlineLevel="0" collapsed="false">
      <c r="A2630" s="3"/>
      <c r="B2630" s="4"/>
    </row>
    <row r="2631" customFormat="false" ht="15" hidden="false" customHeight="false" outlineLevel="0" collapsed="false">
      <c r="A2631" s="3"/>
      <c r="B2631" s="4"/>
    </row>
    <row r="2632" customFormat="false" ht="15" hidden="false" customHeight="false" outlineLevel="0" collapsed="false">
      <c r="A2632" s="3"/>
      <c r="B2632" s="9"/>
    </row>
    <row r="2633" customFormat="false" ht="15" hidden="false" customHeight="false" outlineLevel="0" collapsed="false">
      <c r="A2633" s="3"/>
      <c r="B2633" s="4"/>
    </row>
    <row r="2634" customFormat="false" ht="15" hidden="false" customHeight="false" outlineLevel="0" collapsed="false">
      <c r="A2634" s="3"/>
      <c r="B2634" s="4"/>
    </row>
    <row r="2635" customFormat="false" ht="15" hidden="false" customHeight="false" outlineLevel="0" collapsed="false">
      <c r="A2635" s="3"/>
      <c r="B2635" s="4"/>
    </row>
    <row r="2636" customFormat="false" ht="15" hidden="false" customHeight="false" outlineLevel="0" collapsed="false">
      <c r="A2636" s="3"/>
      <c r="B2636" s="4"/>
    </row>
    <row r="2637" customFormat="false" ht="15" hidden="false" customHeight="false" outlineLevel="0" collapsed="false">
      <c r="A2637" s="3"/>
      <c r="B2637" s="4"/>
    </row>
    <row r="2638" customFormat="false" ht="15" hidden="false" customHeight="false" outlineLevel="0" collapsed="false">
      <c r="A2638" s="3"/>
      <c r="B2638" s="4"/>
    </row>
    <row r="2639" customFormat="false" ht="15" hidden="false" customHeight="false" outlineLevel="0" collapsed="false">
      <c r="A2639" s="3"/>
      <c r="B2639" s="4"/>
    </row>
    <row r="2640" customFormat="false" ht="15" hidden="false" customHeight="false" outlineLevel="0" collapsed="false">
      <c r="A2640" s="3"/>
      <c r="B2640" s="4"/>
    </row>
    <row r="2641" customFormat="false" ht="15" hidden="false" customHeight="false" outlineLevel="0" collapsed="false">
      <c r="A2641" s="3"/>
      <c r="B2641" s="4"/>
    </row>
    <row r="2642" customFormat="false" ht="15" hidden="false" customHeight="false" outlineLevel="0" collapsed="false">
      <c r="A2642" s="3"/>
      <c r="B2642" s="4"/>
    </row>
    <row r="2643" customFormat="false" ht="15" hidden="false" customHeight="false" outlineLevel="0" collapsed="false">
      <c r="A2643" s="3"/>
      <c r="B2643" s="4"/>
    </row>
    <row r="2644" customFormat="false" ht="15" hidden="false" customHeight="false" outlineLevel="0" collapsed="false">
      <c r="A2644" s="3"/>
      <c r="B2644" s="4"/>
    </row>
    <row r="2645" customFormat="false" ht="15" hidden="false" customHeight="false" outlineLevel="0" collapsed="false">
      <c r="A2645" s="3"/>
      <c r="B2645" s="4"/>
    </row>
    <row r="2646" customFormat="false" ht="15" hidden="false" customHeight="false" outlineLevel="0" collapsed="false">
      <c r="A2646" s="3"/>
      <c r="B2646" s="4"/>
    </row>
    <row r="2647" customFormat="false" ht="15" hidden="false" customHeight="false" outlineLevel="0" collapsed="false">
      <c r="A2647" s="3"/>
      <c r="B2647" s="4"/>
    </row>
    <row r="2648" customFormat="false" ht="15" hidden="false" customHeight="false" outlineLevel="0" collapsed="false">
      <c r="A2648" s="3"/>
      <c r="B2648" s="4"/>
    </row>
    <row r="2649" customFormat="false" ht="15" hidden="false" customHeight="false" outlineLevel="0" collapsed="false">
      <c r="A2649" s="3"/>
      <c r="B2649" s="4"/>
    </row>
    <row r="2650" customFormat="false" ht="15" hidden="false" customHeight="false" outlineLevel="0" collapsed="false">
      <c r="A2650" s="3"/>
      <c r="B2650" s="4"/>
    </row>
    <row r="2651" customFormat="false" ht="15" hidden="false" customHeight="false" outlineLevel="0" collapsed="false">
      <c r="A2651" s="3"/>
      <c r="B2651" s="4"/>
    </row>
    <row r="2652" customFormat="false" ht="15" hidden="false" customHeight="false" outlineLevel="0" collapsed="false">
      <c r="A2652" s="3"/>
      <c r="B2652" s="4"/>
    </row>
    <row r="2653" customFormat="false" ht="15" hidden="false" customHeight="false" outlineLevel="0" collapsed="false">
      <c r="A2653" s="3"/>
      <c r="B2653" s="4"/>
    </row>
    <row r="2654" customFormat="false" ht="15" hidden="false" customHeight="false" outlineLevel="0" collapsed="false">
      <c r="A2654" s="3"/>
      <c r="B2654" s="8"/>
    </row>
    <row r="2655" customFormat="false" ht="15" hidden="false" customHeight="false" outlineLevel="0" collapsed="false">
      <c r="A2655" s="3"/>
      <c r="B2655" s="4"/>
    </row>
    <row r="2656" customFormat="false" ht="15" hidden="false" customHeight="false" outlineLevel="0" collapsed="false">
      <c r="A2656" s="3"/>
      <c r="B2656" s="4"/>
    </row>
    <row r="2657" customFormat="false" ht="15" hidden="false" customHeight="false" outlineLevel="0" collapsed="false">
      <c r="A2657" s="3"/>
      <c r="B2657" s="4"/>
    </row>
    <row r="2658" customFormat="false" ht="15" hidden="false" customHeight="false" outlineLevel="0" collapsed="false">
      <c r="A2658" s="3"/>
      <c r="B2658" s="4"/>
    </row>
    <row r="2659" customFormat="false" ht="15" hidden="false" customHeight="false" outlineLevel="0" collapsed="false">
      <c r="A2659" s="3"/>
      <c r="B2659" s="4"/>
    </row>
    <row r="2660" customFormat="false" ht="15" hidden="false" customHeight="false" outlineLevel="0" collapsed="false">
      <c r="A2660" s="3"/>
      <c r="B2660" s="4"/>
    </row>
    <row r="2661" customFormat="false" ht="15" hidden="false" customHeight="false" outlineLevel="0" collapsed="false">
      <c r="A2661" s="3"/>
      <c r="B2661" s="4"/>
    </row>
    <row r="2662" customFormat="false" ht="15" hidden="false" customHeight="false" outlineLevel="0" collapsed="false">
      <c r="A2662" s="3"/>
      <c r="B2662" s="4"/>
    </row>
    <row r="2663" customFormat="false" ht="15" hidden="false" customHeight="false" outlineLevel="0" collapsed="false">
      <c r="A2663" s="3"/>
      <c r="B2663" s="4"/>
    </row>
    <row r="2664" customFormat="false" ht="15" hidden="false" customHeight="false" outlineLevel="0" collapsed="false">
      <c r="A2664" s="3"/>
      <c r="B2664" s="4"/>
    </row>
    <row r="2665" customFormat="false" ht="15" hidden="false" customHeight="false" outlineLevel="0" collapsed="false">
      <c r="A2665" s="3"/>
      <c r="B2665" s="4"/>
    </row>
    <row r="2666" customFormat="false" ht="15" hidden="false" customHeight="false" outlineLevel="0" collapsed="false">
      <c r="A2666" s="3"/>
      <c r="B2666" s="4"/>
    </row>
    <row r="2667" customFormat="false" ht="15" hidden="false" customHeight="false" outlineLevel="0" collapsed="false">
      <c r="A2667" s="3"/>
      <c r="B2667" s="4"/>
    </row>
    <row r="2668" customFormat="false" ht="15" hidden="false" customHeight="false" outlineLevel="0" collapsed="false">
      <c r="A2668" s="3"/>
      <c r="B2668" s="4"/>
    </row>
    <row r="2669" customFormat="false" ht="15" hidden="false" customHeight="false" outlineLevel="0" collapsed="false">
      <c r="A2669" s="3"/>
      <c r="B2669" s="4"/>
    </row>
    <row r="2670" customFormat="false" ht="15" hidden="false" customHeight="false" outlineLevel="0" collapsed="false">
      <c r="A2670" s="3"/>
      <c r="B2670" s="4"/>
    </row>
    <row r="2671" customFormat="false" ht="15" hidden="false" customHeight="false" outlineLevel="0" collapsed="false">
      <c r="A2671" s="3"/>
      <c r="B2671" s="4"/>
    </row>
    <row r="2672" customFormat="false" ht="15" hidden="false" customHeight="false" outlineLevel="0" collapsed="false">
      <c r="A2672" s="3"/>
      <c r="B2672" s="4"/>
    </row>
    <row r="2673" customFormat="false" ht="15" hidden="false" customHeight="false" outlineLevel="0" collapsed="false">
      <c r="A2673" s="3"/>
      <c r="B2673" s="4"/>
    </row>
    <row r="2674" customFormat="false" ht="15" hidden="false" customHeight="false" outlineLevel="0" collapsed="false">
      <c r="A2674" s="3"/>
      <c r="B2674" s="4"/>
    </row>
    <row r="2675" customFormat="false" ht="15" hidden="false" customHeight="false" outlineLevel="0" collapsed="false">
      <c r="A2675" s="3"/>
      <c r="B2675" s="4"/>
    </row>
    <row r="2676" customFormat="false" ht="15" hidden="false" customHeight="false" outlineLevel="0" collapsed="false">
      <c r="A2676" s="3"/>
      <c r="B2676" s="4"/>
    </row>
    <row r="2677" customFormat="false" ht="15" hidden="false" customHeight="false" outlineLevel="0" collapsed="false">
      <c r="A2677" s="3"/>
      <c r="B2677" s="4"/>
    </row>
    <row r="2678" customFormat="false" ht="15" hidden="false" customHeight="false" outlineLevel="0" collapsed="false">
      <c r="A2678" s="3"/>
      <c r="B2678" s="4"/>
    </row>
    <row r="2679" customFormat="false" ht="15" hidden="false" customHeight="false" outlineLevel="0" collapsed="false">
      <c r="A2679" s="3"/>
      <c r="B2679" s="4"/>
    </row>
    <row r="2680" customFormat="false" ht="15" hidden="false" customHeight="false" outlineLevel="0" collapsed="false">
      <c r="A2680" s="3"/>
      <c r="B2680" s="4"/>
    </row>
    <row r="2681" customFormat="false" ht="15" hidden="false" customHeight="false" outlineLevel="0" collapsed="false">
      <c r="A2681" s="3"/>
      <c r="B2681" s="4"/>
    </row>
    <row r="2682" customFormat="false" ht="15" hidden="false" customHeight="false" outlineLevel="0" collapsed="false">
      <c r="A2682" s="3"/>
      <c r="B2682" s="4"/>
    </row>
    <row r="2683" customFormat="false" ht="15" hidden="false" customHeight="false" outlineLevel="0" collapsed="false">
      <c r="A2683" s="3"/>
      <c r="B2683" s="4"/>
    </row>
    <row r="2684" customFormat="false" ht="15" hidden="false" customHeight="false" outlineLevel="0" collapsed="false">
      <c r="A2684" s="3"/>
      <c r="B2684" s="4"/>
    </row>
    <row r="2685" customFormat="false" ht="15" hidden="false" customHeight="false" outlineLevel="0" collapsed="false">
      <c r="A2685" s="3"/>
      <c r="B2685" s="4"/>
    </row>
    <row r="2686" customFormat="false" ht="15" hidden="false" customHeight="false" outlineLevel="0" collapsed="false">
      <c r="A2686" s="3"/>
      <c r="B2686" s="4"/>
    </row>
    <row r="2687" customFormat="false" ht="15" hidden="false" customHeight="false" outlineLevel="0" collapsed="false">
      <c r="A2687" s="3"/>
      <c r="B2687" s="4"/>
    </row>
    <row r="2688" customFormat="false" ht="15" hidden="false" customHeight="false" outlineLevel="0" collapsed="false">
      <c r="A2688" s="3"/>
      <c r="B2688" s="4"/>
    </row>
    <row r="2689" customFormat="false" ht="15" hidden="false" customHeight="false" outlineLevel="0" collapsed="false">
      <c r="A2689" s="3"/>
      <c r="B2689" s="4"/>
    </row>
    <row r="2690" customFormat="false" ht="15" hidden="false" customHeight="false" outlineLevel="0" collapsed="false">
      <c r="A2690" s="3"/>
      <c r="B2690" s="4"/>
    </row>
    <row r="2691" customFormat="false" ht="15" hidden="false" customHeight="false" outlineLevel="0" collapsed="false">
      <c r="A2691" s="3"/>
      <c r="B2691" s="8"/>
    </row>
    <row r="2692" customFormat="false" ht="15" hidden="false" customHeight="false" outlineLevel="0" collapsed="false">
      <c r="A2692" s="3"/>
      <c r="B2692" s="4"/>
    </row>
    <row r="2693" customFormat="false" ht="15" hidden="false" customHeight="false" outlineLevel="0" collapsed="false">
      <c r="A2693" s="3"/>
      <c r="B2693" s="4"/>
    </row>
    <row r="2694" customFormat="false" ht="15" hidden="false" customHeight="false" outlineLevel="0" collapsed="false">
      <c r="A2694" s="3"/>
      <c r="B2694" s="4"/>
    </row>
    <row r="2695" customFormat="false" ht="15" hidden="false" customHeight="false" outlineLevel="0" collapsed="false">
      <c r="A2695" s="3"/>
      <c r="B2695" s="4"/>
    </row>
    <row r="2696" customFormat="false" ht="15" hidden="false" customHeight="false" outlineLevel="0" collapsed="false">
      <c r="A2696" s="3"/>
      <c r="B2696" s="4"/>
    </row>
    <row r="2697" customFormat="false" ht="15" hidden="false" customHeight="false" outlineLevel="0" collapsed="false">
      <c r="A2697" s="3"/>
      <c r="B2697" s="4"/>
    </row>
    <row r="2698" customFormat="false" ht="15" hidden="false" customHeight="false" outlineLevel="0" collapsed="false">
      <c r="A2698" s="3"/>
      <c r="B2698" s="4"/>
    </row>
    <row r="2699" customFormat="false" ht="15" hidden="false" customHeight="false" outlineLevel="0" collapsed="false">
      <c r="A2699" s="3"/>
      <c r="B2699" s="4"/>
    </row>
    <row r="2700" customFormat="false" ht="15" hidden="false" customHeight="false" outlineLevel="0" collapsed="false">
      <c r="A2700" s="3"/>
      <c r="B2700" s="4"/>
    </row>
    <row r="2701" customFormat="false" ht="15" hidden="false" customHeight="false" outlineLevel="0" collapsed="false">
      <c r="A2701" s="3"/>
      <c r="B2701" s="4"/>
    </row>
    <row r="2702" customFormat="false" ht="15" hidden="false" customHeight="false" outlineLevel="0" collapsed="false">
      <c r="A2702" s="3"/>
      <c r="B2702" s="4"/>
    </row>
    <row r="2703" customFormat="false" ht="15" hidden="false" customHeight="false" outlineLevel="0" collapsed="false">
      <c r="A2703" s="3"/>
      <c r="B2703" s="4"/>
    </row>
    <row r="2704" customFormat="false" ht="15" hidden="false" customHeight="false" outlineLevel="0" collapsed="false">
      <c r="A2704" s="3"/>
      <c r="B2704" s="4"/>
    </row>
    <row r="2705" customFormat="false" ht="15" hidden="false" customHeight="false" outlineLevel="0" collapsed="false">
      <c r="A2705" s="3"/>
      <c r="B2705" s="4"/>
    </row>
    <row r="2706" customFormat="false" ht="15" hidden="false" customHeight="false" outlineLevel="0" collapsed="false">
      <c r="A2706" s="3"/>
      <c r="B2706" s="4"/>
    </row>
    <row r="2707" customFormat="false" ht="15" hidden="false" customHeight="false" outlineLevel="0" collapsed="false">
      <c r="A2707" s="3"/>
      <c r="B2707" s="4"/>
    </row>
    <row r="2708" customFormat="false" ht="15" hidden="false" customHeight="false" outlineLevel="0" collapsed="false">
      <c r="A2708" s="3"/>
      <c r="B2708" s="4"/>
    </row>
    <row r="2709" customFormat="false" ht="15" hidden="false" customHeight="false" outlineLevel="0" collapsed="false">
      <c r="A2709" s="3"/>
      <c r="B2709" s="4"/>
    </row>
    <row r="2710" customFormat="false" ht="15" hidden="false" customHeight="false" outlineLevel="0" collapsed="false">
      <c r="A2710" s="3"/>
      <c r="B2710" s="4"/>
    </row>
    <row r="2711" customFormat="false" ht="15" hidden="false" customHeight="false" outlineLevel="0" collapsed="false">
      <c r="A2711" s="3"/>
      <c r="B2711" s="4"/>
    </row>
    <row r="2712" customFormat="false" ht="15" hidden="false" customHeight="false" outlineLevel="0" collapsed="false">
      <c r="A2712" s="3"/>
      <c r="B2712" s="4"/>
    </row>
    <row r="2713" customFormat="false" ht="15" hidden="false" customHeight="false" outlineLevel="0" collapsed="false">
      <c r="A2713" s="3"/>
      <c r="B2713" s="4"/>
    </row>
    <row r="2714" customFormat="false" ht="15" hidden="false" customHeight="false" outlineLevel="0" collapsed="false">
      <c r="A2714" s="3"/>
      <c r="B2714" s="4"/>
    </row>
    <row r="2715" customFormat="false" ht="15" hidden="false" customHeight="false" outlineLevel="0" collapsed="false">
      <c r="A2715" s="3"/>
      <c r="B2715" s="4"/>
    </row>
    <row r="2716" customFormat="false" ht="15" hidden="false" customHeight="false" outlineLevel="0" collapsed="false">
      <c r="A2716" s="3"/>
      <c r="B2716" s="4"/>
    </row>
    <row r="2717" customFormat="false" ht="15" hidden="false" customHeight="false" outlineLevel="0" collapsed="false">
      <c r="A2717" s="3"/>
      <c r="B2717" s="4"/>
    </row>
    <row r="2718" customFormat="false" ht="15" hidden="false" customHeight="false" outlineLevel="0" collapsed="false">
      <c r="A2718" s="3"/>
      <c r="B2718" s="4"/>
    </row>
    <row r="2719" customFormat="false" ht="15" hidden="false" customHeight="false" outlineLevel="0" collapsed="false">
      <c r="A2719" s="3"/>
      <c r="B2719" s="4"/>
    </row>
    <row r="2720" customFormat="false" ht="15" hidden="false" customHeight="false" outlineLevel="0" collapsed="false">
      <c r="A2720" s="3"/>
      <c r="B2720" s="4"/>
    </row>
    <row r="2721" customFormat="false" ht="15" hidden="false" customHeight="false" outlineLevel="0" collapsed="false">
      <c r="A2721" s="3"/>
      <c r="B2721" s="4"/>
    </row>
    <row r="2722" customFormat="false" ht="15" hidden="false" customHeight="false" outlineLevel="0" collapsed="false">
      <c r="A2722" s="3"/>
      <c r="B2722" s="4"/>
    </row>
    <row r="2723" customFormat="false" ht="15" hidden="false" customHeight="false" outlineLevel="0" collapsed="false">
      <c r="A2723" s="3"/>
      <c r="B2723" s="4"/>
    </row>
    <row r="2724" customFormat="false" ht="15" hidden="false" customHeight="false" outlineLevel="0" collapsed="false">
      <c r="A2724" s="3"/>
      <c r="B2724" s="4"/>
    </row>
    <row r="2725" customFormat="false" ht="15" hidden="false" customHeight="false" outlineLevel="0" collapsed="false">
      <c r="A2725" s="3"/>
      <c r="B2725" s="9"/>
    </row>
    <row r="2726" customFormat="false" ht="15" hidden="false" customHeight="false" outlineLevel="0" collapsed="false">
      <c r="A2726" s="3"/>
      <c r="B2726" s="4"/>
    </row>
    <row r="2727" customFormat="false" ht="15" hidden="false" customHeight="false" outlineLevel="0" collapsed="false">
      <c r="A2727" s="3"/>
      <c r="B2727" s="4"/>
    </row>
    <row r="2728" customFormat="false" ht="15" hidden="false" customHeight="false" outlineLevel="0" collapsed="false">
      <c r="A2728" s="3"/>
      <c r="B2728" s="4"/>
    </row>
    <row r="2729" customFormat="false" ht="15" hidden="false" customHeight="false" outlineLevel="0" collapsed="false">
      <c r="A2729" s="3"/>
      <c r="B2729" s="4"/>
    </row>
    <row r="2730" customFormat="false" ht="15" hidden="false" customHeight="false" outlineLevel="0" collapsed="false">
      <c r="A2730" s="3"/>
      <c r="B2730" s="4"/>
    </row>
    <row r="2731" customFormat="false" ht="15" hidden="false" customHeight="false" outlineLevel="0" collapsed="false">
      <c r="A2731" s="3"/>
      <c r="B2731" s="4"/>
    </row>
    <row r="2732" customFormat="false" ht="15" hidden="false" customHeight="false" outlineLevel="0" collapsed="false">
      <c r="A2732" s="3"/>
      <c r="B2732" s="4"/>
    </row>
    <row r="2733" customFormat="false" ht="15" hidden="false" customHeight="false" outlineLevel="0" collapsed="false">
      <c r="A2733" s="3"/>
      <c r="B2733" s="4"/>
    </row>
    <row r="2734" customFormat="false" ht="15" hidden="false" customHeight="false" outlineLevel="0" collapsed="false">
      <c r="A2734" s="3"/>
      <c r="B2734" s="4"/>
    </row>
    <row r="2735" customFormat="false" ht="15" hidden="false" customHeight="false" outlineLevel="0" collapsed="false">
      <c r="A2735" s="3"/>
      <c r="B2735" s="4"/>
    </row>
    <row r="2736" customFormat="false" ht="15" hidden="false" customHeight="false" outlineLevel="0" collapsed="false">
      <c r="A2736" s="3"/>
      <c r="B2736" s="4"/>
    </row>
    <row r="2737" customFormat="false" ht="15" hidden="false" customHeight="false" outlineLevel="0" collapsed="false">
      <c r="A2737" s="3"/>
      <c r="B2737" s="4"/>
    </row>
    <row r="2738" customFormat="false" ht="15" hidden="false" customHeight="false" outlineLevel="0" collapsed="false">
      <c r="A2738" s="3"/>
      <c r="B2738" s="4"/>
    </row>
    <row r="2739" customFormat="false" ht="15" hidden="false" customHeight="false" outlineLevel="0" collapsed="false">
      <c r="A2739" s="3"/>
      <c r="B2739" s="4"/>
    </row>
    <row r="2740" customFormat="false" ht="15" hidden="false" customHeight="false" outlineLevel="0" collapsed="false">
      <c r="A2740" s="3"/>
      <c r="B2740" s="8"/>
    </row>
    <row r="2741" customFormat="false" ht="15" hidden="false" customHeight="false" outlineLevel="0" collapsed="false">
      <c r="A2741" s="3"/>
      <c r="B2741" s="4"/>
    </row>
    <row r="2742" customFormat="false" ht="15" hidden="false" customHeight="false" outlineLevel="0" collapsed="false">
      <c r="A2742" s="3"/>
      <c r="B2742" s="4"/>
    </row>
    <row r="2743" customFormat="false" ht="15" hidden="false" customHeight="false" outlineLevel="0" collapsed="false">
      <c r="A2743" s="3"/>
      <c r="B2743" s="4"/>
    </row>
    <row r="2744" customFormat="false" ht="15" hidden="false" customHeight="false" outlineLevel="0" collapsed="false">
      <c r="A2744" s="3"/>
      <c r="B2744" s="4"/>
    </row>
    <row r="2745" customFormat="false" ht="15" hidden="false" customHeight="false" outlineLevel="0" collapsed="false">
      <c r="A2745" s="3"/>
      <c r="B2745" s="4"/>
    </row>
    <row r="2746" customFormat="false" ht="15" hidden="false" customHeight="false" outlineLevel="0" collapsed="false">
      <c r="A2746" s="3"/>
      <c r="B2746" s="4"/>
    </row>
    <row r="2747" customFormat="false" ht="15" hidden="false" customHeight="false" outlineLevel="0" collapsed="false">
      <c r="A2747" s="3"/>
      <c r="B2747" s="4"/>
    </row>
    <row r="2748" customFormat="false" ht="15" hidden="false" customHeight="false" outlineLevel="0" collapsed="false">
      <c r="A2748" s="3"/>
      <c r="B2748" s="4"/>
    </row>
    <row r="2749" customFormat="false" ht="15" hidden="false" customHeight="false" outlineLevel="0" collapsed="false">
      <c r="A2749" s="3"/>
      <c r="B2749" s="4"/>
    </row>
    <row r="2750" customFormat="false" ht="15" hidden="false" customHeight="false" outlineLevel="0" collapsed="false">
      <c r="A2750" s="3"/>
      <c r="B2750" s="4"/>
    </row>
    <row r="2751" customFormat="false" ht="15" hidden="false" customHeight="false" outlineLevel="0" collapsed="false">
      <c r="A2751" s="3"/>
      <c r="B2751" s="4"/>
    </row>
    <row r="2752" customFormat="false" ht="15" hidden="false" customHeight="false" outlineLevel="0" collapsed="false">
      <c r="A2752" s="3"/>
      <c r="B2752" s="4"/>
    </row>
    <row r="2753" customFormat="false" ht="15" hidden="false" customHeight="false" outlineLevel="0" collapsed="false">
      <c r="A2753" s="3"/>
      <c r="B2753" s="4"/>
    </row>
    <row r="2754" customFormat="false" ht="15" hidden="false" customHeight="false" outlineLevel="0" collapsed="false">
      <c r="A2754" s="3"/>
      <c r="B2754" s="4"/>
    </row>
    <row r="2755" customFormat="false" ht="15" hidden="false" customHeight="false" outlineLevel="0" collapsed="false">
      <c r="A2755" s="3"/>
      <c r="B2755" s="4"/>
    </row>
    <row r="2756" customFormat="false" ht="15" hidden="false" customHeight="false" outlineLevel="0" collapsed="false">
      <c r="A2756" s="3"/>
      <c r="B2756" s="4"/>
    </row>
    <row r="2757" customFormat="false" ht="15" hidden="false" customHeight="false" outlineLevel="0" collapsed="false">
      <c r="A2757" s="3"/>
      <c r="B2757" s="4"/>
    </row>
    <row r="2758" customFormat="false" ht="15" hidden="false" customHeight="false" outlineLevel="0" collapsed="false">
      <c r="A2758" s="3"/>
      <c r="B2758" s="4"/>
    </row>
    <row r="2759" customFormat="false" ht="15" hidden="false" customHeight="false" outlineLevel="0" collapsed="false">
      <c r="A2759" s="3"/>
      <c r="B2759" s="4"/>
    </row>
    <row r="2760" customFormat="false" ht="15" hidden="false" customHeight="false" outlineLevel="0" collapsed="false">
      <c r="A2760" s="3"/>
      <c r="B2760" s="4"/>
    </row>
    <row r="2761" customFormat="false" ht="15" hidden="false" customHeight="false" outlineLevel="0" collapsed="false">
      <c r="A2761" s="3"/>
      <c r="B2761" s="4"/>
    </row>
    <row r="2762" customFormat="false" ht="15" hidden="false" customHeight="false" outlineLevel="0" collapsed="false">
      <c r="A2762" s="3"/>
      <c r="B2762" s="4"/>
    </row>
    <row r="2763" customFormat="false" ht="15" hidden="false" customHeight="false" outlineLevel="0" collapsed="false">
      <c r="A2763" s="3"/>
      <c r="B2763" s="4"/>
    </row>
    <row r="2764" customFormat="false" ht="15" hidden="false" customHeight="false" outlineLevel="0" collapsed="false">
      <c r="A2764" s="3"/>
      <c r="B2764" s="4"/>
    </row>
    <row r="2765" customFormat="false" ht="15" hidden="false" customHeight="false" outlineLevel="0" collapsed="false">
      <c r="A2765" s="3"/>
      <c r="B2765" s="4"/>
    </row>
    <row r="2766" customFormat="false" ht="15" hidden="false" customHeight="false" outlineLevel="0" collapsed="false">
      <c r="A2766" s="3"/>
      <c r="B2766" s="4"/>
    </row>
    <row r="2767" customFormat="false" ht="15" hidden="false" customHeight="false" outlineLevel="0" collapsed="false">
      <c r="A2767" s="3"/>
      <c r="B2767" s="4"/>
    </row>
    <row r="2768" customFormat="false" ht="15" hidden="false" customHeight="false" outlineLevel="0" collapsed="false">
      <c r="A2768" s="3"/>
      <c r="B2768" s="4"/>
    </row>
    <row r="2769" customFormat="false" ht="15" hidden="false" customHeight="false" outlineLevel="0" collapsed="false">
      <c r="A2769" s="3"/>
      <c r="B2769" s="4"/>
    </row>
    <row r="2770" customFormat="false" ht="15" hidden="false" customHeight="false" outlineLevel="0" collapsed="false">
      <c r="A2770" s="3"/>
      <c r="B2770" s="4"/>
    </row>
    <row r="2771" customFormat="false" ht="15" hidden="false" customHeight="false" outlineLevel="0" collapsed="false">
      <c r="A2771" s="3"/>
      <c r="B2771" s="4"/>
    </row>
    <row r="2772" customFormat="false" ht="15" hidden="false" customHeight="false" outlineLevel="0" collapsed="false">
      <c r="A2772" s="3"/>
      <c r="B2772" s="4"/>
    </row>
    <row r="2773" customFormat="false" ht="15" hidden="false" customHeight="false" outlineLevel="0" collapsed="false">
      <c r="A2773" s="3"/>
      <c r="B2773" s="4"/>
    </row>
    <row r="2774" customFormat="false" ht="15" hidden="false" customHeight="false" outlineLevel="0" collapsed="false">
      <c r="A2774" s="3"/>
      <c r="B2774" s="14"/>
    </row>
    <row r="2775" customFormat="false" ht="15" hidden="false" customHeight="false" outlineLevel="0" collapsed="false">
      <c r="A2775" s="3"/>
      <c r="B2775" s="4"/>
    </row>
    <row r="2776" customFormat="false" ht="15" hidden="false" customHeight="false" outlineLevel="0" collapsed="false">
      <c r="A2776" s="3"/>
      <c r="B2776" s="4"/>
    </row>
    <row r="2777" customFormat="false" ht="15" hidden="false" customHeight="false" outlineLevel="0" collapsed="false">
      <c r="A2777" s="3"/>
      <c r="B2777" s="4"/>
    </row>
    <row r="2778" customFormat="false" ht="15" hidden="false" customHeight="false" outlineLevel="0" collapsed="false">
      <c r="A2778" s="3"/>
      <c r="B2778" s="4"/>
    </row>
    <row r="2779" customFormat="false" ht="15" hidden="false" customHeight="false" outlineLevel="0" collapsed="false">
      <c r="A2779" s="3"/>
      <c r="B2779" s="4"/>
    </row>
    <row r="2780" customFormat="false" ht="15" hidden="false" customHeight="false" outlineLevel="0" collapsed="false">
      <c r="A2780" s="3"/>
      <c r="B2780" s="13"/>
    </row>
    <row r="2781" customFormat="false" ht="15" hidden="false" customHeight="false" outlineLevel="0" collapsed="false">
      <c r="A2781" s="3"/>
      <c r="B2781" s="4"/>
    </row>
    <row r="2782" customFormat="false" ht="15" hidden="false" customHeight="false" outlineLevel="0" collapsed="false">
      <c r="A2782" s="3"/>
      <c r="B2782" s="4"/>
    </row>
    <row r="2783" customFormat="false" ht="15" hidden="false" customHeight="false" outlineLevel="0" collapsed="false">
      <c r="A2783" s="3"/>
      <c r="B2783" s="4"/>
    </row>
    <row r="2784" customFormat="false" ht="15" hidden="false" customHeight="false" outlineLevel="0" collapsed="false">
      <c r="A2784" s="3"/>
      <c r="B2784" s="4"/>
    </row>
    <row r="2785" customFormat="false" ht="15" hidden="false" customHeight="false" outlineLevel="0" collapsed="false">
      <c r="A2785" s="3"/>
      <c r="B2785" s="8"/>
    </row>
    <row r="2786" customFormat="false" ht="15" hidden="false" customHeight="false" outlineLevel="0" collapsed="false">
      <c r="A2786" s="3"/>
      <c r="B2786" s="4"/>
    </row>
    <row r="2787" customFormat="false" ht="15" hidden="false" customHeight="false" outlineLevel="0" collapsed="false">
      <c r="A2787" s="3"/>
      <c r="B2787" s="4"/>
    </row>
    <row r="2788" customFormat="false" ht="15" hidden="false" customHeight="false" outlineLevel="0" collapsed="false">
      <c r="A2788" s="3"/>
      <c r="B2788" s="4"/>
    </row>
    <row r="2789" customFormat="false" ht="15" hidden="false" customHeight="false" outlineLevel="0" collapsed="false">
      <c r="A2789" s="3"/>
      <c r="B2789" s="4"/>
    </row>
    <row r="2790" customFormat="false" ht="15" hidden="false" customHeight="false" outlineLevel="0" collapsed="false">
      <c r="A2790" s="3"/>
      <c r="B2790" s="4"/>
    </row>
    <row r="2791" customFormat="false" ht="15" hidden="false" customHeight="false" outlineLevel="0" collapsed="false">
      <c r="A2791" s="3"/>
      <c r="B2791" s="4"/>
    </row>
    <row r="2792" customFormat="false" ht="15" hidden="false" customHeight="false" outlineLevel="0" collapsed="false">
      <c r="A2792" s="3"/>
      <c r="B2792" s="4"/>
    </row>
    <row r="2793" customFormat="false" ht="15" hidden="false" customHeight="false" outlineLevel="0" collapsed="false">
      <c r="A2793" s="3"/>
      <c r="B2793" s="4"/>
    </row>
    <row r="2794" customFormat="false" ht="15" hidden="false" customHeight="false" outlineLevel="0" collapsed="false">
      <c r="A2794" s="3"/>
      <c r="B2794" s="4"/>
    </row>
    <row r="2795" customFormat="false" ht="15" hidden="false" customHeight="false" outlineLevel="0" collapsed="false">
      <c r="A2795" s="3"/>
      <c r="B2795" s="4"/>
    </row>
    <row r="2796" customFormat="false" ht="15" hidden="false" customHeight="false" outlineLevel="0" collapsed="false">
      <c r="A2796" s="3"/>
      <c r="B2796" s="4"/>
    </row>
    <row r="2797" customFormat="false" ht="15" hidden="false" customHeight="false" outlineLevel="0" collapsed="false">
      <c r="A2797" s="3"/>
      <c r="B2797" s="4"/>
    </row>
    <row r="2798" customFormat="false" ht="15" hidden="false" customHeight="false" outlineLevel="0" collapsed="false">
      <c r="A2798" s="3"/>
      <c r="B2798" s="4"/>
    </row>
    <row r="2799" customFormat="false" ht="15" hidden="false" customHeight="false" outlineLevel="0" collapsed="false">
      <c r="A2799" s="3"/>
      <c r="B2799" s="4"/>
    </row>
    <row r="2800" customFormat="false" ht="15" hidden="false" customHeight="false" outlineLevel="0" collapsed="false">
      <c r="A2800" s="3"/>
      <c r="B2800" s="4"/>
    </row>
    <row r="2801" customFormat="false" ht="15" hidden="false" customHeight="false" outlineLevel="0" collapsed="false">
      <c r="A2801" s="3"/>
      <c r="B2801" s="4"/>
    </row>
    <row r="2802" customFormat="false" ht="15" hidden="false" customHeight="false" outlineLevel="0" collapsed="false">
      <c r="A2802" s="3"/>
      <c r="B2802" s="4"/>
    </row>
    <row r="2803" customFormat="false" ht="15" hidden="false" customHeight="false" outlineLevel="0" collapsed="false">
      <c r="A2803" s="3"/>
      <c r="B2803" s="4"/>
    </row>
    <row r="2804" customFormat="false" ht="15" hidden="false" customHeight="false" outlineLevel="0" collapsed="false">
      <c r="A2804" s="3"/>
      <c r="B2804" s="4"/>
    </row>
    <row r="2805" customFormat="false" ht="15" hidden="false" customHeight="false" outlineLevel="0" collapsed="false">
      <c r="A2805" s="3"/>
      <c r="B2805" s="4"/>
    </row>
    <row r="2806" customFormat="false" ht="15" hidden="false" customHeight="false" outlineLevel="0" collapsed="false">
      <c r="A2806" s="3"/>
      <c r="B2806" s="4"/>
    </row>
    <row r="2807" customFormat="false" ht="15" hidden="false" customHeight="false" outlineLevel="0" collapsed="false">
      <c r="A2807" s="3"/>
      <c r="B2807" s="4"/>
    </row>
    <row r="2808" customFormat="false" ht="15" hidden="false" customHeight="false" outlineLevel="0" collapsed="false">
      <c r="A2808" s="3"/>
      <c r="B2808" s="4"/>
    </row>
    <row r="2809" customFormat="false" ht="15" hidden="false" customHeight="false" outlineLevel="0" collapsed="false">
      <c r="A2809" s="3"/>
      <c r="B2809" s="4"/>
    </row>
    <row r="2810" customFormat="false" ht="15" hidden="false" customHeight="false" outlineLevel="0" collapsed="false">
      <c r="A2810" s="3"/>
      <c r="B2810" s="4"/>
    </row>
    <row r="2811" customFormat="false" ht="15" hidden="false" customHeight="false" outlineLevel="0" collapsed="false">
      <c r="A2811" s="3"/>
      <c r="B2811" s="4"/>
    </row>
    <row r="2812" customFormat="false" ht="15" hidden="false" customHeight="false" outlineLevel="0" collapsed="false">
      <c r="A2812" s="3"/>
      <c r="B2812" s="4"/>
    </row>
    <row r="2813" customFormat="false" ht="15" hidden="false" customHeight="false" outlineLevel="0" collapsed="false">
      <c r="A2813" s="3"/>
      <c r="B2813" s="4"/>
    </row>
    <row r="2814" customFormat="false" ht="15" hidden="false" customHeight="false" outlineLevel="0" collapsed="false">
      <c r="A2814" s="3"/>
      <c r="B2814" s="4"/>
    </row>
    <row r="2815" customFormat="false" ht="15" hidden="false" customHeight="false" outlineLevel="0" collapsed="false">
      <c r="A2815" s="3"/>
      <c r="B2815" s="4"/>
    </row>
    <row r="2816" customFormat="false" ht="15" hidden="false" customHeight="false" outlineLevel="0" collapsed="false">
      <c r="A2816" s="3"/>
      <c r="B2816" s="4"/>
    </row>
    <row r="2817" customFormat="false" ht="15" hidden="false" customHeight="false" outlineLevel="0" collapsed="false">
      <c r="A2817" s="3"/>
      <c r="B2817" s="4"/>
    </row>
    <row r="2818" customFormat="false" ht="15" hidden="false" customHeight="false" outlineLevel="0" collapsed="false">
      <c r="A2818" s="3"/>
      <c r="B2818" s="4"/>
    </row>
    <row r="2819" customFormat="false" ht="15" hidden="false" customHeight="false" outlineLevel="0" collapsed="false">
      <c r="A2819" s="3"/>
      <c r="B2819" s="4"/>
    </row>
    <row r="2820" customFormat="false" ht="15" hidden="false" customHeight="false" outlineLevel="0" collapsed="false">
      <c r="A2820" s="3"/>
      <c r="B2820" s="4"/>
    </row>
    <row r="2821" customFormat="false" ht="15" hidden="false" customHeight="false" outlineLevel="0" collapsed="false">
      <c r="A2821" s="3"/>
      <c r="B2821" s="14"/>
    </row>
    <row r="2822" customFormat="false" ht="15" hidden="false" customHeight="false" outlineLevel="0" collapsed="false">
      <c r="A2822" s="3"/>
      <c r="B2822" s="4"/>
    </row>
    <row r="2823" customFormat="false" ht="15" hidden="false" customHeight="false" outlineLevel="0" collapsed="false">
      <c r="A2823" s="3"/>
      <c r="B2823" s="4"/>
    </row>
    <row r="2824" customFormat="false" ht="15" hidden="false" customHeight="false" outlineLevel="0" collapsed="false">
      <c r="A2824" s="3"/>
      <c r="B2824" s="4"/>
    </row>
    <row r="2825" customFormat="false" ht="15" hidden="false" customHeight="false" outlineLevel="0" collapsed="false">
      <c r="A2825" s="3"/>
      <c r="B2825" s="4"/>
    </row>
    <row r="2826" customFormat="false" ht="15" hidden="false" customHeight="false" outlineLevel="0" collapsed="false">
      <c r="A2826" s="3"/>
      <c r="B2826" s="8"/>
    </row>
    <row r="2827" customFormat="false" ht="15" hidden="false" customHeight="false" outlineLevel="0" collapsed="false">
      <c r="A2827" s="3"/>
      <c r="B2827" s="4"/>
    </row>
    <row r="2828" customFormat="false" ht="15" hidden="false" customHeight="false" outlineLevel="0" collapsed="false">
      <c r="A2828" s="3"/>
      <c r="B2828" s="4"/>
    </row>
    <row r="2829" customFormat="false" ht="15" hidden="false" customHeight="false" outlineLevel="0" collapsed="false">
      <c r="A2829" s="3"/>
      <c r="B2829" s="4"/>
    </row>
    <row r="2830" customFormat="false" ht="15" hidden="false" customHeight="false" outlineLevel="0" collapsed="false">
      <c r="A2830" s="3"/>
      <c r="B2830" s="4"/>
    </row>
    <row r="2831" customFormat="false" ht="15" hidden="false" customHeight="false" outlineLevel="0" collapsed="false">
      <c r="A2831" s="3"/>
      <c r="B2831" s="4"/>
    </row>
    <row r="2832" customFormat="false" ht="15" hidden="false" customHeight="false" outlineLevel="0" collapsed="false">
      <c r="A2832" s="3"/>
      <c r="B2832" s="8"/>
    </row>
    <row r="2833" customFormat="false" ht="15" hidden="false" customHeight="false" outlineLevel="0" collapsed="false">
      <c r="A2833" s="3"/>
      <c r="B2833" s="4"/>
    </row>
    <row r="2834" customFormat="false" ht="15" hidden="false" customHeight="false" outlineLevel="0" collapsed="false">
      <c r="A2834" s="3"/>
      <c r="B2834" s="4"/>
    </row>
    <row r="2835" customFormat="false" ht="15" hidden="false" customHeight="false" outlineLevel="0" collapsed="false">
      <c r="A2835" s="3"/>
      <c r="B2835" s="4"/>
    </row>
    <row r="2836" customFormat="false" ht="15" hidden="false" customHeight="false" outlineLevel="0" collapsed="false">
      <c r="A2836" s="3"/>
      <c r="B2836" s="4"/>
    </row>
    <row r="2837" customFormat="false" ht="15" hidden="false" customHeight="false" outlineLevel="0" collapsed="false">
      <c r="A2837" s="3"/>
      <c r="B2837" s="4"/>
    </row>
    <row r="2838" customFormat="false" ht="15" hidden="false" customHeight="false" outlineLevel="0" collapsed="false">
      <c r="A2838" s="3"/>
      <c r="B2838" s="4"/>
    </row>
    <row r="2839" customFormat="false" ht="15" hidden="false" customHeight="false" outlineLevel="0" collapsed="false">
      <c r="A2839" s="3"/>
      <c r="B2839" s="4"/>
    </row>
    <row r="2840" customFormat="false" ht="15" hidden="false" customHeight="false" outlineLevel="0" collapsed="false">
      <c r="A2840" s="3"/>
      <c r="B2840" s="4"/>
    </row>
    <row r="2841" customFormat="false" ht="15" hidden="false" customHeight="false" outlineLevel="0" collapsed="false">
      <c r="A2841" s="3"/>
      <c r="B2841" s="4"/>
    </row>
    <row r="2842" customFormat="false" ht="15" hidden="false" customHeight="false" outlineLevel="0" collapsed="false">
      <c r="A2842" s="3"/>
      <c r="B2842" s="4"/>
    </row>
    <row r="2843" customFormat="false" ht="15" hidden="false" customHeight="false" outlineLevel="0" collapsed="false">
      <c r="A2843" s="3"/>
      <c r="B2843" s="4"/>
    </row>
    <row r="2844" customFormat="false" ht="15" hidden="false" customHeight="false" outlineLevel="0" collapsed="false">
      <c r="A2844" s="3"/>
      <c r="B2844" s="4"/>
    </row>
    <row r="2845" customFormat="false" ht="15" hidden="false" customHeight="false" outlineLevel="0" collapsed="false">
      <c r="A2845" s="3"/>
      <c r="B2845" s="4"/>
    </row>
    <row r="2846" customFormat="false" ht="15" hidden="false" customHeight="false" outlineLevel="0" collapsed="false">
      <c r="A2846" s="3"/>
      <c r="B2846" s="4"/>
    </row>
    <row r="2847" customFormat="false" ht="15" hidden="false" customHeight="false" outlineLevel="0" collapsed="false">
      <c r="A2847" s="3"/>
      <c r="B2847" s="4"/>
    </row>
    <row r="2848" customFormat="false" ht="15" hidden="false" customHeight="false" outlineLevel="0" collapsed="false">
      <c r="A2848" s="3"/>
      <c r="B2848" s="4"/>
    </row>
    <row r="2849" customFormat="false" ht="15" hidden="false" customHeight="false" outlineLevel="0" collapsed="false">
      <c r="A2849" s="3"/>
      <c r="B2849" s="4"/>
    </row>
    <row r="2850" customFormat="false" ht="15" hidden="false" customHeight="false" outlineLevel="0" collapsed="false">
      <c r="A2850" s="3"/>
      <c r="B2850" s="4"/>
    </row>
    <row r="2851" customFormat="false" ht="15" hidden="false" customHeight="false" outlineLevel="0" collapsed="false">
      <c r="A2851" s="3"/>
      <c r="B2851" s="4"/>
    </row>
    <row r="2852" customFormat="false" ht="15" hidden="false" customHeight="false" outlineLevel="0" collapsed="false">
      <c r="A2852" s="3"/>
      <c r="B2852" s="4"/>
    </row>
    <row r="2853" customFormat="false" ht="15" hidden="false" customHeight="false" outlineLevel="0" collapsed="false">
      <c r="A2853" s="3"/>
      <c r="B2853" s="4"/>
    </row>
    <row r="2854" customFormat="false" ht="15" hidden="false" customHeight="false" outlineLevel="0" collapsed="false">
      <c r="A2854" s="3"/>
      <c r="B2854" s="8"/>
    </row>
    <row r="2855" customFormat="false" ht="15" hidden="false" customHeight="false" outlineLevel="0" collapsed="false">
      <c r="A2855" s="3"/>
      <c r="B2855" s="4"/>
    </row>
    <row r="2856" customFormat="false" ht="15" hidden="false" customHeight="false" outlineLevel="0" collapsed="false">
      <c r="A2856" s="3"/>
      <c r="B2856" s="4"/>
    </row>
    <row r="2857" customFormat="false" ht="15" hidden="false" customHeight="false" outlineLevel="0" collapsed="false">
      <c r="A2857" s="3"/>
      <c r="B2857" s="8"/>
    </row>
    <row r="2858" customFormat="false" ht="15" hidden="false" customHeight="false" outlineLevel="0" collapsed="false">
      <c r="A2858" s="3"/>
      <c r="B2858" s="4"/>
    </row>
    <row r="2859" customFormat="false" ht="15" hidden="false" customHeight="false" outlineLevel="0" collapsed="false">
      <c r="A2859" s="3"/>
      <c r="B2859" s="4"/>
    </row>
    <row r="2860" customFormat="false" ht="15" hidden="false" customHeight="false" outlineLevel="0" collapsed="false">
      <c r="A2860" s="3"/>
      <c r="B2860" s="4"/>
    </row>
    <row r="2861" customFormat="false" ht="15" hidden="false" customHeight="false" outlineLevel="0" collapsed="false">
      <c r="A2861" s="3"/>
      <c r="B2861" s="8"/>
    </row>
    <row r="2862" customFormat="false" ht="15" hidden="false" customHeight="false" outlineLevel="0" collapsed="false">
      <c r="A2862" s="3"/>
      <c r="B2862" s="8"/>
    </row>
    <row r="2863" customFormat="false" ht="15" hidden="false" customHeight="false" outlineLevel="0" collapsed="false">
      <c r="A2863" s="3"/>
      <c r="B2863" s="4"/>
    </row>
    <row r="2864" customFormat="false" ht="15" hidden="false" customHeight="false" outlineLevel="0" collapsed="false">
      <c r="A2864" s="3"/>
      <c r="B2864" s="4"/>
    </row>
    <row r="2865" customFormat="false" ht="15" hidden="false" customHeight="false" outlineLevel="0" collapsed="false">
      <c r="A2865" s="3"/>
      <c r="B2865" s="4"/>
    </row>
    <row r="2866" customFormat="false" ht="15" hidden="false" customHeight="false" outlineLevel="0" collapsed="false">
      <c r="A2866" s="3"/>
      <c r="B2866" s="4"/>
    </row>
    <row r="2867" customFormat="false" ht="15" hidden="false" customHeight="false" outlineLevel="0" collapsed="false">
      <c r="A2867" s="3"/>
      <c r="B2867" s="4"/>
    </row>
    <row r="2868" customFormat="false" ht="15" hidden="false" customHeight="false" outlineLevel="0" collapsed="false">
      <c r="A2868" s="3"/>
      <c r="B2868" s="4"/>
    </row>
    <row r="2869" customFormat="false" ht="15" hidden="false" customHeight="false" outlineLevel="0" collapsed="false">
      <c r="A2869" s="3"/>
      <c r="B2869" s="4"/>
    </row>
    <row r="2870" customFormat="false" ht="15" hidden="false" customHeight="false" outlineLevel="0" collapsed="false">
      <c r="A2870" s="3"/>
      <c r="B2870" s="4"/>
    </row>
    <row r="2871" customFormat="false" ht="15" hidden="false" customHeight="false" outlineLevel="0" collapsed="false">
      <c r="A2871" s="3"/>
      <c r="B2871" s="4"/>
    </row>
    <row r="2872" customFormat="false" ht="15" hidden="false" customHeight="false" outlineLevel="0" collapsed="false">
      <c r="A2872" s="3"/>
      <c r="B2872" s="4"/>
    </row>
    <row r="2873" customFormat="false" ht="15" hidden="false" customHeight="false" outlineLevel="0" collapsed="false">
      <c r="A2873" s="3"/>
      <c r="B2873" s="4"/>
    </row>
    <row r="2874" customFormat="false" ht="15" hidden="false" customHeight="false" outlineLevel="0" collapsed="false">
      <c r="A2874" s="3"/>
      <c r="B2874" s="4"/>
    </row>
    <row r="2875" customFormat="false" ht="15" hidden="false" customHeight="false" outlineLevel="0" collapsed="false">
      <c r="A2875" s="3"/>
      <c r="B2875" s="4"/>
    </row>
    <row r="2876" customFormat="false" ht="15" hidden="false" customHeight="false" outlineLevel="0" collapsed="false">
      <c r="A2876" s="3"/>
      <c r="B2876" s="4"/>
    </row>
    <row r="2877" customFormat="false" ht="15" hidden="false" customHeight="false" outlineLevel="0" collapsed="false">
      <c r="A2877" s="3"/>
      <c r="B2877" s="4"/>
    </row>
    <row r="2878" customFormat="false" ht="15" hidden="false" customHeight="false" outlineLevel="0" collapsed="false">
      <c r="A2878" s="3"/>
      <c r="B2878" s="4"/>
    </row>
    <row r="2879" customFormat="false" ht="15" hidden="false" customHeight="false" outlineLevel="0" collapsed="false">
      <c r="A2879" s="3"/>
      <c r="B2879" s="4"/>
    </row>
    <row r="2880" customFormat="false" ht="15" hidden="false" customHeight="false" outlineLevel="0" collapsed="false">
      <c r="A2880" s="3"/>
      <c r="B2880" s="4"/>
    </row>
    <row r="2881" customFormat="false" ht="15" hidden="false" customHeight="false" outlineLevel="0" collapsed="false">
      <c r="A2881" s="3"/>
      <c r="B2881" s="4"/>
    </row>
    <row r="2882" customFormat="false" ht="15" hidden="false" customHeight="false" outlineLevel="0" collapsed="false">
      <c r="A2882" s="3"/>
      <c r="B2882" s="9"/>
    </row>
    <row r="2883" customFormat="false" ht="15" hidden="false" customHeight="false" outlineLevel="0" collapsed="false">
      <c r="A2883" s="3"/>
      <c r="B2883" s="8"/>
    </row>
    <row r="2884" customFormat="false" ht="15" hidden="false" customHeight="false" outlineLevel="0" collapsed="false">
      <c r="A2884" s="3"/>
      <c r="B2884" s="4"/>
    </row>
    <row r="2885" customFormat="false" ht="15" hidden="false" customHeight="false" outlineLevel="0" collapsed="false">
      <c r="A2885" s="3"/>
      <c r="B2885" s="4"/>
    </row>
    <row r="2886" customFormat="false" ht="15" hidden="false" customHeight="false" outlineLevel="0" collapsed="false">
      <c r="A2886" s="3"/>
      <c r="B2886" s="4"/>
    </row>
    <row r="2887" customFormat="false" ht="15" hidden="false" customHeight="false" outlineLevel="0" collapsed="false">
      <c r="A2887" s="3"/>
      <c r="B2887" s="4"/>
    </row>
    <row r="2888" customFormat="false" ht="15" hidden="false" customHeight="false" outlineLevel="0" collapsed="false">
      <c r="A2888" s="3"/>
      <c r="B2888" s="4"/>
    </row>
    <row r="2889" customFormat="false" ht="15" hidden="false" customHeight="false" outlineLevel="0" collapsed="false">
      <c r="A2889" s="3"/>
      <c r="B2889" s="4"/>
    </row>
    <row r="2890" customFormat="false" ht="15" hidden="false" customHeight="false" outlineLevel="0" collapsed="false">
      <c r="A2890" s="3"/>
      <c r="B2890" s="4"/>
    </row>
    <row r="2891" customFormat="false" ht="15" hidden="false" customHeight="false" outlineLevel="0" collapsed="false">
      <c r="A2891" s="3"/>
      <c r="B2891" s="4"/>
    </row>
    <row r="2892" customFormat="false" ht="15" hidden="false" customHeight="false" outlineLevel="0" collapsed="false">
      <c r="A2892" s="3"/>
      <c r="B2892" s="4"/>
    </row>
    <row r="2893" customFormat="false" ht="15" hidden="false" customHeight="false" outlineLevel="0" collapsed="false">
      <c r="A2893" s="3"/>
      <c r="B2893" s="4"/>
    </row>
    <row r="2894" customFormat="false" ht="15" hidden="false" customHeight="false" outlineLevel="0" collapsed="false">
      <c r="A2894" s="3"/>
      <c r="B2894" s="4"/>
    </row>
    <row r="2895" customFormat="false" ht="15" hidden="false" customHeight="false" outlineLevel="0" collapsed="false">
      <c r="A2895" s="3"/>
      <c r="B2895" s="4"/>
    </row>
    <row r="2896" customFormat="false" ht="15" hidden="false" customHeight="false" outlineLevel="0" collapsed="false">
      <c r="A2896" s="3"/>
      <c r="B2896" s="4"/>
    </row>
    <row r="2897" customFormat="false" ht="15" hidden="false" customHeight="false" outlineLevel="0" collapsed="false">
      <c r="A2897" s="3"/>
      <c r="B2897" s="4"/>
    </row>
    <row r="2898" customFormat="false" ht="15" hidden="false" customHeight="false" outlineLevel="0" collapsed="false">
      <c r="A2898" s="3"/>
      <c r="B2898" s="4"/>
    </row>
    <row r="2899" customFormat="false" ht="15" hidden="false" customHeight="false" outlineLevel="0" collapsed="false">
      <c r="A2899" s="3"/>
      <c r="B2899" s="4"/>
    </row>
    <row r="2900" customFormat="false" ht="15" hidden="false" customHeight="false" outlineLevel="0" collapsed="false">
      <c r="A2900" s="3"/>
      <c r="B2900" s="4"/>
    </row>
    <row r="2901" customFormat="false" ht="15" hidden="false" customHeight="false" outlineLevel="0" collapsed="false">
      <c r="A2901" s="3"/>
      <c r="B2901" s="4"/>
    </row>
    <row r="2902" customFormat="false" ht="15" hidden="false" customHeight="false" outlineLevel="0" collapsed="false">
      <c r="A2902" s="3"/>
      <c r="B2902" s="8"/>
    </row>
    <row r="2903" customFormat="false" ht="15" hidden="false" customHeight="false" outlineLevel="0" collapsed="false">
      <c r="A2903" s="3"/>
      <c r="B2903" s="4"/>
    </row>
    <row r="2904" customFormat="false" ht="15" hidden="false" customHeight="false" outlineLevel="0" collapsed="false">
      <c r="A2904" s="3"/>
      <c r="B2904" s="4"/>
    </row>
    <row r="2905" customFormat="false" ht="15" hidden="false" customHeight="false" outlineLevel="0" collapsed="false">
      <c r="A2905" s="3"/>
      <c r="B2905" s="4"/>
    </row>
    <row r="2906" customFormat="false" ht="15" hidden="false" customHeight="false" outlineLevel="0" collapsed="false">
      <c r="A2906" s="3"/>
      <c r="B2906" s="4"/>
    </row>
    <row r="2907" customFormat="false" ht="15" hidden="false" customHeight="false" outlineLevel="0" collapsed="false">
      <c r="A2907" s="3"/>
      <c r="B2907" s="4"/>
    </row>
    <row r="2908" customFormat="false" ht="15" hidden="false" customHeight="false" outlineLevel="0" collapsed="false">
      <c r="A2908" s="3"/>
      <c r="B2908" s="4"/>
    </row>
    <row r="2909" customFormat="false" ht="15" hidden="false" customHeight="false" outlineLevel="0" collapsed="false">
      <c r="A2909" s="3"/>
      <c r="B2909" s="4"/>
    </row>
    <row r="2910" customFormat="false" ht="15" hidden="false" customHeight="false" outlineLevel="0" collapsed="false">
      <c r="A2910" s="3"/>
      <c r="B2910" s="4"/>
    </row>
    <row r="2911" customFormat="false" ht="15" hidden="false" customHeight="false" outlineLevel="0" collapsed="false">
      <c r="A2911" s="3"/>
      <c r="B2911" s="4"/>
    </row>
    <row r="2912" customFormat="false" ht="15" hidden="false" customHeight="false" outlineLevel="0" collapsed="false">
      <c r="A2912" s="3"/>
      <c r="B2912" s="9"/>
    </row>
    <row r="2913" customFormat="false" ht="15" hidden="false" customHeight="false" outlineLevel="0" collapsed="false">
      <c r="A2913" s="3"/>
      <c r="B2913" s="4"/>
    </row>
    <row r="2914" customFormat="false" ht="15" hidden="false" customHeight="false" outlineLevel="0" collapsed="false">
      <c r="A2914" s="3"/>
      <c r="B2914" s="4"/>
    </row>
    <row r="2915" customFormat="false" ht="15" hidden="false" customHeight="false" outlineLevel="0" collapsed="false">
      <c r="A2915" s="3"/>
      <c r="B2915" s="4"/>
    </row>
    <row r="2916" customFormat="false" ht="15" hidden="false" customHeight="false" outlineLevel="0" collapsed="false">
      <c r="A2916" s="3"/>
      <c r="B2916" s="4"/>
    </row>
    <row r="2917" customFormat="false" ht="15" hidden="false" customHeight="false" outlineLevel="0" collapsed="false">
      <c r="A2917" s="3"/>
      <c r="B2917" s="4"/>
    </row>
    <row r="2918" customFormat="false" ht="15" hidden="false" customHeight="false" outlineLevel="0" collapsed="false">
      <c r="A2918" s="3"/>
      <c r="B2918" s="4"/>
    </row>
    <row r="2919" customFormat="false" ht="15" hidden="false" customHeight="false" outlineLevel="0" collapsed="false">
      <c r="A2919" s="3"/>
      <c r="B2919" s="4"/>
    </row>
    <row r="2920" customFormat="false" ht="15" hidden="false" customHeight="false" outlineLevel="0" collapsed="false">
      <c r="A2920" s="3"/>
      <c r="B2920" s="4"/>
    </row>
    <row r="2921" customFormat="false" ht="15" hidden="false" customHeight="false" outlineLevel="0" collapsed="false">
      <c r="A2921" s="3"/>
      <c r="B2921" s="8"/>
    </row>
    <row r="2922" customFormat="false" ht="15" hidden="false" customHeight="false" outlineLevel="0" collapsed="false">
      <c r="A2922" s="3"/>
      <c r="B2922" s="4"/>
    </row>
    <row r="2923" customFormat="false" ht="15" hidden="false" customHeight="false" outlineLevel="0" collapsed="false">
      <c r="A2923" s="3"/>
      <c r="B2923" s="4"/>
    </row>
    <row r="2924" customFormat="false" ht="15" hidden="false" customHeight="false" outlineLevel="0" collapsed="false">
      <c r="A2924" s="3"/>
      <c r="B2924" s="4"/>
    </row>
    <row r="2925" customFormat="false" ht="15" hidden="false" customHeight="false" outlineLevel="0" collapsed="false">
      <c r="A2925" s="3"/>
      <c r="B2925" s="4"/>
    </row>
    <row r="2926" customFormat="false" ht="15" hidden="false" customHeight="false" outlineLevel="0" collapsed="false">
      <c r="A2926" s="3"/>
      <c r="B2926" s="4"/>
    </row>
    <row r="2927" customFormat="false" ht="15" hidden="false" customHeight="false" outlineLevel="0" collapsed="false">
      <c r="A2927" s="3"/>
      <c r="B2927" s="4"/>
    </row>
    <row r="2928" customFormat="false" ht="15" hidden="false" customHeight="false" outlineLevel="0" collapsed="false">
      <c r="A2928" s="3"/>
      <c r="B2928" s="4"/>
    </row>
    <row r="2929" customFormat="false" ht="15" hidden="false" customHeight="false" outlineLevel="0" collapsed="false">
      <c r="A2929" s="3"/>
      <c r="B2929" s="4"/>
    </row>
    <row r="2930" customFormat="false" ht="15" hidden="false" customHeight="false" outlineLevel="0" collapsed="false">
      <c r="A2930" s="3"/>
      <c r="B2930" s="4"/>
    </row>
    <row r="2931" customFormat="false" ht="15" hidden="false" customHeight="false" outlineLevel="0" collapsed="false">
      <c r="A2931" s="3"/>
      <c r="B2931" s="4"/>
    </row>
    <row r="2932" customFormat="false" ht="15" hidden="false" customHeight="false" outlineLevel="0" collapsed="false">
      <c r="A2932" s="3"/>
      <c r="B2932" s="4"/>
    </row>
    <row r="2933" customFormat="false" ht="15" hidden="false" customHeight="false" outlineLevel="0" collapsed="false">
      <c r="A2933" s="3"/>
      <c r="B2933" s="4"/>
    </row>
    <row r="2934" customFormat="false" ht="15" hidden="false" customHeight="false" outlineLevel="0" collapsed="false">
      <c r="A2934" s="3"/>
      <c r="B2934" s="4"/>
    </row>
    <row r="2935" customFormat="false" ht="15" hidden="false" customHeight="false" outlineLevel="0" collapsed="false">
      <c r="A2935" s="3"/>
      <c r="B2935" s="4"/>
    </row>
    <row r="2936" customFormat="false" ht="15" hidden="false" customHeight="false" outlineLevel="0" collapsed="false">
      <c r="A2936" s="3"/>
      <c r="B2936" s="4"/>
    </row>
    <row r="2937" customFormat="false" ht="15" hidden="false" customHeight="false" outlineLevel="0" collapsed="false">
      <c r="A2937" s="3"/>
      <c r="B2937" s="4"/>
    </row>
    <row r="2938" customFormat="false" ht="15" hidden="false" customHeight="false" outlineLevel="0" collapsed="false">
      <c r="A2938" s="3"/>
      <c r="B2938" s="4"/>
    </row>
    <row r="2939" customFormat="false" ht="15" hidden="false" customHeight="false" outlineLevel="0" collapsed="false">
      <c r="A2939" s="3"/>
      <c r="B2939" s="4"/>
    </row>
    <row r="2940" customFormat="false" ht="15" hidden="false" customHeight="false" outlineLevel="0" collapsed="false">
      <c r="A2940" s="3"/>
      <c r="B2940" s="4"/>
    </row>
    <row r="2941" customFormat="false" ht="15" hidden="false" customHeight="false" outlineLevel="0" collapsed="false">
      <c r="A2941" s="3"/>
      <c r="B2941" s="4"/>
    </row>
    <row r="2942" customFormat="false" ht="15" hidden="false" customHeight="false" outlineLevel="0" collapsed="false">
      <c r="A2942" s="3"/>
      <c r="B2942" s="4"/>
    </row>
    <row r="2943" customFormat="false" ht="15" hidden="false" customHeight="false" outlineLevel="0" collapsed="false">
      <c r="A2943" s="3"/>
      <c r="B2943" s="13"/>
    </row>
    <row r="2944" customFormat="false" ht="15" hidden="false" customHeight="false" outlineLevel="0" collapsed="false">
      <c r="A2944" s="3"/>
      <c r="B2944" s="4"/>
    </row>
    <row r="2945" customFormat="false" ht="15" hidden="false" customHeight="false" outlineLevel="0" collapsed="false">
      <c r="A2945" s="3"/>
      <c r="B2945" s="4"/>
    </row>
    <row r="2946" customFormat="false" ht="15" hidden="false" customHeight="false" outlineLevel="0" collapsed="false">
      <c r="A2946" s="3"/>
      <c r="B2946" s="4"/>
    </row>
    <row r="2947" customFormat="false" ht="15" hidden="false" customHeight="false" outlineLevel="0" collapsed="false">
      <c r="A2947" s="3"/>
      <c r="B2947" s="4"/>
    </row>
    <row r="2948" customFormat="false" ht="15" hidden="false" customHeight="false" outlineLevel="0" collapsed="false">
      <c r="A2948" s="3"/>
      <c r="B2948" s="4"/>
    </row>
    <row r="2949" customFormat="false" ht="15" hidden="false" customHeight="false" outlineLevel="0" collapsed="false">
      <c r="A2949" s="3"/>
      <c r="B2949" s="4"/>
    </row>
    <row r="2950" customFormat="false" ht="15" hidden="false" customHeight="false" outlineLevel="0" collapsed="false">
      <c r="A2950" s="3"/>
      <c r="B2950" s="4"/>
    </row>
    <row r="2951" customFormat="false" ht="15" hidden="false" customHeight="false" outlineLevel="0" collapsed="false">
      <c r="A2951" s="3"/>
      <c r="B2951" s="8"/>
    </row>
    <row r="2952" customFormat="false" ht="15" hidden="false" customHeight="false" outlineLevel="0" collapsed="false">
      <c r="A2952" s="3"/>
      <c r="B2952" s="11"/>
    </row>
    <row r="2953" customFormat="false" ht="15" hidden="false" customHeight="false" outlineLevel="0" collapsed="false">
      <c r="A2953" s="3"/>
      <c r="B2953" s="4"/>
    </row>
    <row r="2954" customFormat="false" ht="15" hidden="false" customHeight="false" outlineLevel="0" collapsed="false">
      <c r="A2954" s="3"/>
      <c r="B2954" s="4"/>
    </row>
    <row r="2955" customFormat="false" ht="15" hidden="false" customHeight="false" outlineLevel="0" collapsed="false">
      <c r="A2955" s="3"/>
      <c r="B2955" s="4"/>
    </row>
    <row r="2956" customFormat="false" ht="15" hidden="false" customHeight="false" outlineLevel="0" collapsed="false">
      <c r="A2956" s="3"/>
      <c r="B2956" s="8"/>
    </row>
    <row r="2957" customFormat="false" ht="15" hidden="false" customHeight="false" outlineLevel="0" collapsed="false">
      <c r="A2957" s="3"/>
      <c r="B2957" s="14"/>
    </row>
    <row r="2958" customFormat="false" ht="15" hidden="false" customHeight="false" outlineLevel="0" collapsed="false">
      <c r="A2958" s="3"/>
      <c r="B2958" s="4"/>
    </row>
    <row r="2959" customFormat="false" ht="15" hidden="false" customHeight="false" outlineLevel="0" collapsed="false">
      <c r="A2959" s="3"/>
      <c r="B2959" s="4"/>
    </row>
    <row r="2960" customFormat="false" ht="15" hidden="false" customHeight="false" outlineLevel="0" collapsed="false">
      <c r="A2960" s="3"/>
      <c r="B2960" s="4"/>
    </row>
    <row r="2961" customFormat="false" ht="15" hidden="false" customHeight="false" outlineLevel="0" collapsed="false">
      <c r="A2961" s="3"/>
      <c r="B2961" s="4"/>
    </row>
    <row r="2962" customFormat="false" ht="15" hidden="false" customHeight="false" outlineLevel="0" collapsed="false">
      <c r="A2962" s="3"/>
      <c r="B2962" s="4"/>
    </row>
    <row r="2963" customFormat="false" ht="15" hidden="false" customHeight="false" outlineLevel="0" collapsed="false">
      <c r="A2963" s="3"/>
      <c r="B2963" s="4"/>
    </row>
    <row r="2964" customFormat="false" ht="15" hidden="false" customHeight="false" outlineLevel="0" collapsed="false">
      <c r="A2964" s="3"/>
      <c r="B2964" s="4"/>
    </row>
    <row r="2965" customFormat="false" ht="15" hidden="false" customHeight="false" outlineLevel="0" collapsed="false">
      <c r="A2965" s="3"/>
      <c r="B2965" s="4"/>
    </row>
    <row r="2966" customFormat="false" ht="15" hidden="false" customHeight="false" outlineLevel="0" collapsed="false">
      <c r="A2966" s="3"/>
      <c r="B2966" s="4"/>
    </row>
    <row r="2967" customFormat="false" ht="15" hidden="false" customHeight="false" outlineLevel="0" collapsed="false">
      <c r="A2967" s="3"/>
      <c r="B2967" s="4"/>
    </row>
    <row r="2968" customFormat="false" ht="15" hidden="false" customHeight="false" outlineLevel="0" collapsed="false">
      <c r="A2968" s="3"/>
      <c r="B2968" s="4"/>
    </row>
    <row r="2969" customFormat="false" ht="15" hidden="false" customHeight="false" outlineLevel="0" collapsed="false">
      <c r="A2969" s="3"/>
      <c r="B2969" s="4"/>
    </row>
    <row r="2970" customFormat="false" ht="15" hidden="false" customHeight="false" outlineLevel="0" collapsed="false">
      <c r="A2970" s="3"/>
      <c r="B2970" s="4"/>
    </row>
    <row r="2971" customFormat="false" ht="15" hidden="false" customHeight="false" outlineLevel="0" collapsed="false">
      <c r="A2971" s="3"/>
      <c r="B2971" s="4"/>
    </row>
    <row r="2972" customFormat="false" ht="15" hidden="false" customHeight="false" outlineLevel="0" collapsed="false">
      <c r="A2972" s="3"/>
      <c r="B2972" s="4"/>
    </row>
    <row r="2973" customFormat="false" ht="15" hidden="false" customHeight="false" outlineLevel="0" collapsed="false">
      <c r="A2973" s="3"/>
      <c r="B2973" s="4"/>
    </row>
    <row r="2974" customFormat="false" ht="15" hidden="false" customHeight="false" outlineLevel="0" collapsed="false">
      <c r="A2974" s="3"/>
      <c r="B2974" s="4"/>
    </row>
    <row r="2975" customFormat="false" ht="15" hidden="false" customHeight="false" outlineLevel="0" collapsed="false">
      <c r="A2975" s="3"/>
      <c r="B2975" s="4"/>
    </row>
    <row r="2976" customFormat="false" ht="15" hidden="false" customHeight="false" outlineLevel="0" collapsed="false">
      <c r="A2976" s="3"/>
      <c r="B2976" s="4"/>
    </row>
    <row r="2977" customFormat="false" ht="15" hidden="false" customHeight="false" outlineLevel="0" collapsed="false">
      <c r="A2977" s="3"/>
      <c r="B2977" s="4"/>
    </row>
    <row r="2978" customFormat="false" ht="15" hidden="false" customHeight="false" outlineLevel="0" collapsed="false">
      <c r="A2978" s="3"/>
      <c r="B2978" s="4"/>
    </row>
    <row r="2979" customFormat="false" ht="15" hidden="false" customHeight="false" outlineLevel="0" collapsed="false">
      <c r="A2979" s="3"/>
      <c r="B2979" s="4"/>
    </row>
    <row r="2980" customFormat="false" ht="15" hidden="false" customHeight="false" outlineLevel="0" collapsed="false">
      <c r="A2980" s="3"/>
      <c r="B2980" s="4"/>
    </row>
    <row r="2981" customFormat="false" ht="15" hidden="false" customHeight="false" outlineLevel="0" collapsed="false">
      <c r="A2981" s="3"/>
      <c r="B2981" s="4"/>
    </row>
    <row r="2982" customFormat="false" ht="15" hidden="false" customHeight="false" outlineLevel="0" collapsed="false">
      <c r="A2982" s="3"/>
      <c r="B2982" s="4"/>
    </row>
    <row r="2983" customFormat="false" ht="15" hidden="false" customHeight="false" outlineLevel="0" collapsed="false">
      <c r="A2983" s="3"/>
      <c r="B2983" s="4"/>
    </row>
    <row r="2984" customFormat="false" ht="15" hidden="false" customHeight="false" outlineLevel="0" collapsed="false">
      <c r="A2984" s="3"/>
      <c r="B2984" s="4"/>
    </row>
    <row r="2985" customFormat="false" ht="15" hidden="false" customHeight="false" outlineLevel="0" collapsed="false">
      <c r="A2985" s="3"/>
      <c r="B2985" s="4"/>
    </row>
    <row r="2986" customFormat="false" ht="15" hidden="false" customHeight="false" outlineLevel="0" collapsed="false">
      <c r="A2986" s="3"/>
      <c r="B2986" s="8"/>
    </row>
    <row r="2987" customFormat="false" ht="15" hidden="false" customHeight="false" outlineLevel="0" collapsed="false">
      <c r="A2987" s="3"/>
      <c r="B2987" s="4"/>
    </row>
    <row r="2988" customFormat="false" ht="15" hidden="false" customHeight="false" outlineLevel="0" collapsed="false">
      <c r="A2988" s="3"/>
      <c r="B2988" s="4"/>
    </row>
    <row r="2989" customFormat="false" ht="15" hidden="false" customHeight="false" outlineLevel="0" collapsed="false">
      <c r="A2989" s="3"/>
      <c r="B2989" s="4"/>
    </row>
    <row r="2990" customFormat="false" ht="15" hidden="false" customHeight="false" outlineLevel="0" collapsed="false">
      <c r="A2990" s="3"/>
      <c r="B2990" s="4"/>
    </row>
    <row r="2991" customFormat="false" ht="15" hidden="false" customHeight="false" outlineLevel="0" collapsed="false">
      <c r="A2991" s="3"/>
      <c r="B2991" s="4"/>
    </row>
    <row r="2992" customFormat="false" ht="15" hidden="false" customHeight="false" outlineLevel="0" collapsed="false">
      <c r="A2992" s="3"/>
      <c r="B2992" s="4"/>
    </row>
    <row r="2993" customFormat="false" ht="15" hidden="false" customHeight="false" outlineLevel="0" collapsed="false">
      <c r="A2993" s="3"/>
      <c r="B2993" s="4"/>
    </row>
    <row r="2994" customFormat="false" ht="15" hidden="false" customHeight="false" outlineLevel="0" collapsed="false">
      <c r="A2994" s="3"/>
      <c r="B2994" s="4"/>
    </row>
    <row r="2995" customFormat="false" ht="15" hidden="false" customHeight="false" outlineLevel="0" collapsed="false">
      <c r="A2995" s="3"/>
      <c r="B2995" s="4"/>
    </row>
    <row r="2996" customFormat="false" ht="15" hidden="false" customHeight="false" outlineLevel="0" collapsed="false">
      <c r="A2996" s="3"/>
      <c r="B2996" s="4"/>
    </row>
    <row r="2997" customFormat="false" ht="15" hidden="false" customHeight="false" outlineLevel="0" collapsed="false">
      <c r="A2997" s="3"/>
      <c r="B2997" s="4"/>
    </row>
    <row r="2998" customFormat="false" ht="15" hidden="false" customHeight="false" outlineLevel="0" collapsed="false">
      <c r="A2998" s="3"/>
      <c r="B2998" s="4"/>
    </row>
    <row r="2999" customFormat="false" ht="15" hidden="false" customHeight="false" outlineLevel="0" collapsed="false">
      <c r="A2999" s="3"/>
      <c r="B2999" s="4"/>
    </row>
    <row r="3000" customFormat="false" ht="15" hidden="false" customHeight="false" outlineLevel="0" collapsed="false">
      <c r="A3000" s="3"/>
      <c r="B3000" s="12"/>
    </row>
    <row r="3001" customFormat="false" ht="15" hidden="false" customHeight="false" outlineLevel="0" collapsed="false">
      <c r="A3001" s="3"/>
      <c r="B3001" s="4"/>
    </row>
    <row r="3002" customFormat="false" ht="15" hidden="false" customHeight="false" outlineLevel="0" collapsed="false">
      <c r="A3002" s="3"/>
      <c r="B3002" s="4"/>
    </row>
    <row r="3003" customFormat="false" ht="15" hidden="false" customHeight="false" outlineLevel="0" collapsed="false">
      <c r="A3003" s="3"/>
      <c r="B3003" s="4"/>
    </row>
    <row r="3004" customFormat="false" ht="15" hidden="false" customHeight="false" outlineLevel="0" collapsed="false">
      <c r="A3004" s="3"/>
      <c r="B3004" s="4"/>
    </row>
    <row r="3005" customFormat="false" ht="15" hidden="false" customHeight="false" outlineLevel="0" collapsed="false">
      <c r="A3005" s="3"/>
      <c r="B3005" s="4"/>
    </row>
    <row r="3006" customFormat="false" ht="15" hidden="false" customHeight="false" outlineLevel="0" collapsed="false">
      <c r="A3006" s="3"/>
      <c r="B3006" s="4"/>
    </row>
    <row r="3007" customFormat="false" ht="15" hidden="false" customHeight="false" outlineLevel="0" collapsed="false">
      <c r="A3007" s="3"/>
      <c r="B3007" s="4"/>
    </row>
    <row r="3008" customFormat="false" ht="15" hidden="false" customHeight="false" outlineLevel="0" collapsed="false">
      <c r="A3008" s="3"/>
      <c r="B3008" s="4"/>
    </row>
    <row r="3009" customFormat="false" ht="15" hidden="false" customHeight="false" outlineLevel="0" collapsed="false">
      <c r="A3009" s="3"/>
      <c r="B3009" s="4"/>
    </row>
    <row r="3010" customFormat="false" ht="15" hidden="false" customHeight="false" outlineLevel="0" collapsed="false">
      <c r="A3010" s="3"/>
      <c r="B3010" s="4"/>
    </row>
    <row r="3011" customFormat="false" ht="15" hidden="false" customHeight="false" outlineLevel="0" collapsed="false">
      <c r="A3011" s="3"/>
      <c r="B3011" s="4"/>
    </row>
    <row r="3012" customFormat="false" ht="15" hidden="false" customHeight="false" outlineLevel="0" collapsed="false">
      <c r="A3012" s="3"/>
      <c r="B3012" s="4"/>
    </row>
    <row r="3013" customFormat="false" ht="15" hidden="false" customHeight="false" outlineLevel="0" collapsed="false">
      <c r="A3013" s="3"/>
      <c r="B3013" s="4"/>
    </row>
    <row r="3014" customFormat="false" ht="15" hidden="false" customHeight="false" outlineLevel="0" collapsed="false">
      <c r="A3014" s="3"/>
      <c r="B3014" s="4"/>
    </row>
    <row r="3015" customFormat="false" ht="15" hidden="false" customHeight="false" outlineLevel="0" collapsed="false">
      <c r="A3015" s="3"/>
      <c r="B3015" s="4"/>
    </row>
    <row r="3016" customFormat="false" ht="15" hidden="false" customHeight="false" outlineLevel="0" collapsed="false">
      <c r="A3016" s="3"/>
      <c r="B3016" s="4"/>
    </row>
    <row r="3017" customFormat="false" ht="15" hidden="false" customHeight="false" outlineLevel="0" collapsed="false">
      <c r="A3017" s="3"/>
      <c r="B3017" s="4"/>
    </row>
    <row r="3018" customFormat="false" ht="15" hidden="false" customHeight="false" outlineLevel="0" collapsed="false">
      <c r="A3018" s="3"/>
      <c r="B3018" s="4"/>
    </row>
    <row r="3019" customFormat="false" ht="15" hidden="false" customHeight="false" outlineLevel="0" collapsed="false">
      <c r="A3019" s="3"/>
      <c r="B3019" s="4"/>
    </row>
    <row r="3020" customFormat="false" ht="15" hidden="false" customHeight="false" outlineLevel="0" collapsed="false">
      <c r="A3020" s="3"/>
      <c r="B3020" s="4"/>
    </row>
    <row r="3021" customFormat="false" ht="15" hidden="false" customHeight="false" outlineLevel="0" collapsed="false">
      <c r="A3021" s="3"/>
      <c r="B3021" s="4"/>
    </row>
    <row r="3022" customFormat="false" ht="15" hidden="false" customHeight="false" outlineLevel="0" collapsed="false">
      <c r="A3022" s="3"/>
      <c r="B3022" s="4"/>
    </row>
    <row r="3023" customFormat="false" ht="15" hidden="false" customHeight="false" outlineLevel="0" collapsed="false">
      <c r="A3023" s="3"/>
      <c r="B3023" s="4"/>
    </row>
    <row r="3024" customFormat="false" ht="15" hidden="false" customHeight="false" outlineLevel="0" collapsed="false">
      <c r="A3024" s="3"/>
      <c r="B3024" s="4"/>
    </row>
    <row r="3025" customFormat="false" ht="15" hidden="false" customHeight="false" outlineLevel="0" collapsed="false">
      <c r="A3025" s="3"/>
      <c r="B3025" s="4"/>
    </row>
    <row r="3026" customFormat="false" ht="15" hidden="false" customHeight="false" outlineLevel="0" collapsed="false">
      <c r="A3026" s="3"/>
      <c r="B3026" s="4"/>
    </row>
    <row r="3027" customFormat="false" ht="15" hidden="false" customHeight="false" outlineLevel="0" collapsed="false">
      <c r="A3027" s="3"/>
      <c r="B3027" s="4"/>
    </row>
    <row r="3028" customFormat="false" ht="15" hidden="false" customHeight="false" outlineLevel="0" collapsed="false">
      <c r="A3028" s="3"/>
      <c r="B3028" s="4"/>
    </row>
    <row r="3029" customFormat="false" ht="15" hidden="false" customHeight="false" outlineLevel="0" collapsed="false">
      <c r="A3029" s="3"/>
      <c r="B3029" s="4"/>
    </row>
    <row r="3030" customFormat="false" ht="15" hidden="false" customHeight="false" outlineLevel="0" collapsed="false">
      <c r="A3030" s="3"/>
      <c r="B3030" s="4"/>
    </row>
    <row r="3031" customFormat="false" ht="15" hidden="false" customHeight="false" outlineLevel="0" collapsed="false">
      <c r="A3031" s="3"/>
      <c r="B3031" s="4"/>
    </row>
    <row r="3032" customFormat="false" ht="15" hidden="false" customHeight="false" outlineLevel="0" collapsed="false">
      <c r="A3032" s="3"/>
      <c r="B3032" s="4"/>
    </row>
    <row r="3033" customFormat="false" ht="15" hidden="false" customHeight="false" outlineLevel="0" collapsed="false">
      <c r="A3033" s="3"/>
      <c r="B3033" s="4"/>
    </row>
    <row r="3034" customFormat="false" ht="15" hidden="false" customHeight="false" outlineLevel="0" collapsed="false">
      <c r="A3034" s="3"/>
      <c r="B3034" s="4"/>
    </row>
    <row r="3035" customFormat="false" ht="15" hidden="false" customHeight="false" outlineLevel="0" collapsed="false">
      <c r="A3035" s="3"/>
      <c r="B3035" s="4"/>
    </row>
    <row r="3036" customFormat="false" ht="15" hidden="false" customHeight="false" outlineLevel="0" collapsed="false">
      <c r="A3036" s="3"/>
      <c r="B3036" s="4"/>
    </row>
    <row r="3037" customFormat="false" ht="15" hidden="false" customHeight="false" outlineLevel="0" collapsed="false">
      <c r="A3037" s="3"/>
      <c r="B3037" s="4"/>
    </row>
    <row r="3038" customFormat="false" ht="15" hidden="false" customHeight="false" outlineLevel="0" collapsed="false">
      <c r="A3038" s="3"/>
      <c r="B3038" s="4"/>
    </row>
    <row r="3039" customFormat="false" ht="15" hidden="false" customHeight="false" outlineLevel="0" collapsed="false">
      <c r="A3039" s="3"/>
      <c r="B3039" s="4"/>
    </row>
    <row r="3040" customFormat="false" ht="15" hidden="false" customHeight="false" outlineLevel="0" collapsed="false">
      <c r="A3040" s="3"/>
      <c r="B3040" s="4"/>
    </row>
    <row r="3041" customFormat="false" ht="15" hidden="false" customHeight="false" outlineLevel="0" collapsed="false">
      <c r="A3041" s="3"/>
      <c r="B3041" s="4"/>
    </row>
    <row r="3042" customFormat="false" ht="15" hidden="false" customHeight="false" outlineLevel="0" collapsed="false">
      <c r="A3042" s="3"/>
      <c r="B3042" s="4"/>
    </row>
    <row r="3043" customFormat="false" ht="15" hidden="false" customHeight="false" outlineLevel="0" collapsed="false">
      <c r="A3043" s="3"/>
      <c r="B3043" s="4"/>
    </row>
    <row r="3044" customFormat="false" ht="15" hidden="false" customHeight="false" outlineLevel="0" collapsed="false">
      <c r="A3044" s="3"/>
      <c r="B3044" s="4"/>
    </row>
    <row r="3045" customFormat="false" ht="15" hidden="false" customHeight="false" outlineLevel="0" collapsed="false">
      <c r="A3045" s="3"/>
      <c r="B3045" s="4"/>
    </row>
    <row r="3046" customFormat="false" ht="15" hidden="false" customHeight="false" outlineLevel="0" collapsed="false">
      <c r="A3046" s="3"/>
      <c r="B3046" s="4"/>
    </row>
    <row r="3047" customFormat="false" ht="15" hidden="false" customHeight="false" outlineLevel="0" collapsed="false">
      <c r="A3047" s="3"/>
      <c r="B3047" s="4"/>
    </row>
    <row r="3048" customFormat="false" ht="15" hidden="false" customHeight="false" outlineLevel="0" collapsed="false">
      <c r="A3048" s="3"/>
      <c r="B3048" s="4"/>
    </row>
    <row r="3049" customFormat="false" ht="15" hidden="false" customHeight="false" outlineLevel="0" collapsed="false">
      <c r="A3049" s="3"/>
      <c r="B3049" s="4"/>
    </row>
    <row r="3050" customFormat="false" ht="15" hidden="false" customHeight="false" outlineLevel="0" collapsed="false">
      <c r="A3050" s="3"/>
      <c r="B3050" s="4"/>
    </row>
    <row r="3051" customFormat="false" ht="15" hidden="false" customHeight="false" outlineLevel="0" collapsed="false">
      <c r="A3051" s="3"/>
      <c r="B3051" s="4"/>
    </row>
    <row r="3052" customFormat="false" ht="15" hidden="false" customHeight="false" outlineLevel="0" collapsed="false">
      <c r="A3052" s="3"/>
      <c r="B3052" s="8"/>
    </row>
    <row r="3053" customFormat="false" ht="15" hidden="false" customHeight="false" outlineLevel="0" collapsed="false">
      <c r="A3053" s="3"/>
      <c r="B3053" s="4"/>
    </row>
    <row r="3054" customFormat="false" ht="15" hidden="false" customHeight="false" outlineLevel="0" collapsed="false">
      <c r="A3054" s="3"/>
      <c r="B3054" s="4"/>
    </row>
    <row r="3055" customFormat="false" ht="15" hidden="false" customHeight="false" outlineLevel="0" collapsed="false">
      <c r="A3055" s="3"/>
      <c r="B3055" s="4"/>
    </row>
    <row r="3056" customFormat="false" ht="15" hidden="false" customHeight="false" outlineLevel="0" collapsed="false">
      <c r="A3056" s="3"/>
      <c r="B3056" s="4"/>
    </row>
    <row r="3057" customFormat="false" ht="15" hidden="false" customHeight="false" outlineLevel="0" collapsed="false">
      <c r="A3057" s="3"/>
      <c r="B3057" s="4"/>
    </row>
    <row r="3058" customFormat="false" ht="15" hidden="false" customHeight="false" outlineLevel="0" collapsed="false">
      <c r="A3058" s="3"/>
      <c r="B3058" s="4"/>
    </row>
    <row r="3059" customFormat="false" ht="15" hidden="false" customHeight="false" outlineLevel="0" collapsed="false">
      <c r="A3059" s="3"/>
      <c r="B3059" s="4"/>
    </row>
    <row r="3060" customFormat="false" ht="15" hidden="false" customHeight="false" outlineLevel="0" collapsed="false">
      <c r="A3060" s="3"/>
      <c r="B3060" s="4"/>
    </row>
    <row r="3061" customFormat="false" ht="15" hidden="false" customHeight="false" outlineLevel="0" collapsed="false">
      <c r="A3061" s="3"/>
      <c r="B3061" s="4"/>
    </row>
    <row r="3062" customFormat="false" ht="15" hidden="false" customHeight="false" outlineLevel="0" collapsed="false">
      <c r="A3062" s="3"/>
      <c r="B3062" s="4"/>
    </row>
    <row r="3063" customFormat="false" ht="15" hidden="false" customHeight="false" outlineLevel="0" collapsed="false">
      <c r="A3063" s="3"/>
      <c r="B3063" s="4"/>
    </row>
    <row r="3064" customFormat="false" ht="15" hidden="false" customHeight="false" outlineLevel="0" collapsed="false">
      <c r="A3064" s="3"/>
      <c r="B3064" s="4"/>
    </row>
    <row r="3065" customFormat="false" ht="15" hidden="false" customHeight="false" outlineLevel="0" collapsed="false">
      <c r="A3065" s="3"/>
      <c r="B3065" s="4"/>
    </row>
    <row r="3066" customFormat="false" ht="15" hidden="false" customHeight="false" outlineLevel="0" collapsed="false">
      <c r="A3066" s="3"/>
      <c r="B3066" s="4"/>
    </row>
    <row r="3067" customFormat="false" ht="15" hidden="false" customHeight="false" outlineLevel="0" collapsed="false">
      <c r="A3067" s="3"/>
      <c r="B3067" s="8"/>
    </row>
    <row r="3068" customFormat="false" ht="15" hidden="false" customHeight="false" outlineLevel="0" collapsed="false">
      <c r="A3068" s="3"/>
      <c r="B3068" s="4"/>
    </row>
    <row r="3069" customFormat="false" ht="15" hidden="false" customHeight="false" outlineLevel="0" collapsed="false">
      <c r="A3069" s="3"/>
      <c r="B3069" s="4"/>
    </row>
    <row r="3070" customFormat="false" ht="15" hidden="false" customHeight="false" outlineLevel="0" collapsed="false">
      <c r="A3070" s="3"/>
      <c r="B3070" s="4"/>
    </row>
    <row r="3071" customFormat="false" ht="15" hidden="false" customHeight="false" outlineLevel="0" collapsed="false">
      <c r="A3071" s="3"/>
      <c r="B3071" s="4"/>
    </row>
    <row r="3072" customFormat="false" ht="15" hidden="false" customHeight="false" outlineLevel="0" collapsed="false">
      <c r="A3072" s="3"/>
      <c r="B3072" s="4"/>
    </row>
    <row r="3073" customFormat="false" ht="15" hidden="false" customHeight="false" outlineLevel="0" collapsed="false">
      <c r="A3073" s="3"/>
      <c r="B3073" s="4"/>
    </row>
    <row r="3074" customFormat="false" ht="15" hidden="false" customHeight="false" outlineLevel="0" collapsed="false">
      <c r="A3074" s="3"/>
      <c r="B3074" s="4"/>
    </row>
    <row r="3075" customFormat="false" ht="15" hidden="false" customHeight="false" outlineLevel="0" collapsed="false">
      <c r="A3075" s="3"/>
      <c r="B3075" s="9"/>
    </row>
    <row r="3076" customFormat="false" ht="15" hidden="false" customHeight="false" outlineLevel="0" collapsed="false">
      <c r="A3076" s="3"/>
      <c r="B3076" s="4"/>
    </row>
    <row r="3077" customFormat="false" ht="15" hidden="false" customHeight="false" outlineLevel="0" collapsed="false">
      <c r="A3077" s="3"/>
      <c r="B3077" s="4"/>
    </row>
    <row r="3078" customFormat="false" ht="15" hidden="false" customHeight="false" outlineLevel="0" collapsed="false">
      <c r="A3078" s="3"/>
      <c r="B3078" s="4"/>
    </row>
    <row r="3079" customFormat="false" ht="15" hidden="false" customHeight="false" outlineLevel="0" collapsed="false">
      <c r="A3079" s="3"/>
      <c r="B3079" s="4"/>
    </row>
    <row r="3080" customFormat="false" ht="15" hidden="false" customHeight="false" outlineLevel="0" collapsed="false">
      <c r="A3080" s="3"/>
      <c r="B3080" s="4"/>
    </row>
    <row r="3081" customFormat="false" ht="15" hidden="false" customHeight="false" outlineLevel="0" collapsed="false">
      <c r="A3081" s="3"/>
      <c r="B3081" s="12"/>
    </row>
    <row r="3082" customFormat="false" ht="15" hidden="false" customHeight="false" outlineLevel="0" collapsed="false">
      <c r="A3082" s="3"/>
      <c r="B3082" s="4"/>
    </row>
    <row r="3083" customFormat="false" ht="15" hidden="false" customHeight="false" outlineLevel="0" collapsed="false">
      <c r="A3083" s="3"/>
      <c r="B3083" s="4"/>
    </row>
    <row r="3084" customFormat="false" ht="15" hidden="false" customHeight="false" outlineLevel="0" collapsed="false">
      <c r="A3084" s="3"/>
      <c r="B3084" s="4"/>
    </row>
    <row r="3085" customFormat="false" ht="15" hidden="false" customHeight="false" outlineLevel="0" collapsed="false">
      <c r="A3085" s="3"/>
      <c r="B3085" s="4"/>
    </row>
    <row r="3086" customFormat="false" ht="15" hidden="false" customHeight="false" outlineLevel="0" collapsed="false">
      <c r="A3086" s="3"/>
      <c r="B3086" s="4"/>
    </row>
    <row r="3087" customFormat="false" ht="15" hidden="false" customHeight="false" outlineLevel="0" collapsed="false">
      <c r="A3087" s="3"/>
      <c r="B3087" s="4"/>
    </row>
    <row r="3088" customFormat="false" ht="15" hidden="false" customHeight="false" outlineLevel="0" collapsed="false">
      <c r="A3088" s="3"/>
      <c r="B3088" s="4"/>
    </row>
    <row r="3089" customFormat="false" ht="15" hidden="false" customHeight="false" outlineLevel="0" collapsed="false">
      <c r="A3089" s="3"/>
      <c r="B3089" s="4"/>
    </row>
    <row r="3090" customFormat="false" ht="15" hidden="false" customHeight="false" outlineLevel="0" collapsed="false">
      <c r="A3090" s="3"/>
      <c r="B3090" s="4"/>
    </row>
    <row r="3091" customFormat="false" ht="15" hidden="false" customHeight="false" outlineLevel="0" collapsed="false">
      <c r="A3091" s="3"/>
      <c r="B3091" s="4"/>
    </row>
    <row r="3092" customFormat="false" ht="15" hidden="false" customHeight="false" outlineLevel="0" collapsed="false">
      <c r="A3092" s="3"/>
      <c r="B3092" s="4"/>
    </row>
    <row r="3093" customFormat="false" ht="15" hidden="false" customHeight="false" outlineLevel="0" collapsed="false">
      <c r="A3093" s="3"/>
      <c r="B3093" s="4"/>
    </row>
    <row r="3094" customFormat="false" ht="15" hidden="false" customHeight="false" outlineLevel="0" collapsed="false">
      <c r="A3094" s="3"/>
      <c r="B3094" s="4"/>
    </row>
    <row r="3095" customFormat="false" ht="15" hidden="false" customHeight="false" outlineLevel="0" collapsed="false">
      <c r="A3095" s="3"/>
      <c r="B3095" s="4"/>
    </row>
    <row r="3096" customFormat="false" ht="15" hidden="false" customHeight="false" outlineLevel="0" collapsed="false">
      <c r="A3096" s="3"/>
      <c r="B3096" s="4"/>
    </row>
    <row r="3097" customFormat="false" ht="15" hidden="false" customHeight="false" outlineLevel="0" collapsed="false">
      <c r="A3097" s="3"/>
      <c r="B3097" s="4"/>
    </row>
    <row r="3098" customFormat="false" ht="15" hidden="false" customHeight="false" outlineLevel="0" collapsed="false">
      <c r="A3098" s="3"/>
      <c r="B3098" s="4"/>
    </row>
    <row r="3099" customFormat="false" ht="15" hidden="false" customHeight="false" outlineLevel="0" collapsed="false">
      <c r="A3099" s="3"/>
      <c r="B3099" s="4"/>
    </row>
    <row r="3100" customFormat="false" ht="15" hidden="false" customHeight="false" outlineLevel="0" collapsed="false">
      <c r="A3100" s="3"/>
      <c r="B3100" s="4"/>
    </row>
    <row r="3101" customFormat="false" ht="15" hidden="false" customHeight="false" outlineLevel="0" collapsed="false">
      <c r="A3101" s="3"/>
      <c r="B3101" s="4"/>
    </row>
    <row r="3102" customFormat="false" ht="15" hidden="false" customHeight="false" outlineLevel="0" collapsed="false">
      <c r="A3102" s="3"/>
      <c r="B3102" s="4"/>
    </row>
    <row r="3103" customFormat="false" ht="15" hidden="false" customHeight="false" outlineLevel="0" collapsed="false">
      <c r="A3103" s="3"/>
      <c r="B3103" s="4"/>
    </row>
    <row r="3104" customFormat="false" ht="15" hidden="false" customHeight="false" outlineLevel="0" collapsed="false">
      <c r="A3104" s="3"/>
      <c r="B3104" s="4"/>
    </row>
    <row r="3105" customFormat="false" ht="15" hidden="false" customHeight="false" outlineLevel="0" collapsed="false">
      <c r="A3105" s="3"/>
      <c r="B3105" s="4"/>
    </row>
    <row r="3106" customFormat="false" ht="15" hidden="false" customHeight="false" outlineLevel="0" collapsed="false">
      <c r="A3106" s="3"/>
      <c r="B3106" s="4"/>
    </row>
    <row r="3107" customFormat="false" ht="15" hidden="false" customHeight="false" outlineLevel="0" collapsed="false">
      <c r="A3107" s="3"/>
      <c r="B3107" s="4"/>
    </row>
    <row r="3108" customFormat="false" ht="15" hidden="false" customHeight="false" outlineLevel="0" collapsed="false">
      <c r="A3108" s="3"/>
      <c r="B3108" s="4"/>
    </row>
    <row r="3109" customFormat="false" ht="15" hidden="false" customHeight="false" outlineLevel="0" collapsed="false">
      <c r="A3109" s="3"/>
      <c r="B3109" s="4"/>
    </row>
    <row r="3110" customFormat="false" ht="15" hidden="false" customHeight="false" outlineLevel="0" collapsed="false">
      <c r="A3110" s="3"/>
      <c r="B3110" s="4"/>
    </row>
    <row r="3111" customFormat="false" ht="15" hidden="false" customHeight="false" outlineLevel="0" collapsed="false">
      <c r="A3111" s="3"/>
      <c r="B3111" s="4"/>
    </row>
    <row r="3112" customFormat="false" ht="15" hidden="false" customHeight="false" outlineLevel="0" collapsed="false">
      <c r="A3112" s="3"/>
      <c r="B3112" s="4"/>
    </row>
    <row r="3113" customFormat="false" ht="15" hidden="false" customHeight="false" outlineLevel="0" collapsed="false">
      <c r="A3113" s="3"/>
      <c r="B3113" s="4"/>
    </row>
    <row r="3114" customFormat="false" ht="15" hidden="false" customHeight="false" outlineLevel="0" collapsed="false">
      <c r="A3114" s="3"/>
      <c r="B3114" s="4"/>
    </row>
    <row r="3115" customFormat="false" ht="15" hidden="false" customHeight="false" outlineLevel="0" collapsed="false">
      <c r="A3115" s="3"/>
      <c r="B3115" s="4"/>
    </row>
    <row r="3116" customFormat="false" ht="15" hidden="false" customHeight="false" outlineLevel="0" collapsed="false">
      <c r="A3116" s="3"/>
      <c r="B3116" s="4"/>
    </row>
    <row r="3117" customFormat="false" ht="15" hidden="false" customHeight="false" outlineLevel="0" collapsed="false">
      <c r="A3117" s="3"/>
      <c r="B3117" s="4"/>
    </row>
    <row r="3118" customFormat="false" ht="15" hidden="false" customHeight="false" outlineLevel="0" collapsed="false">
      <c r="A3118" s="3"/>
      <c r="B3118" s="4"/>
    </row>
    <row r="3119" customFormat="false" ht="15" hidden="false" customHeight="false" outlineLevel="0" collapsed="false">
      <c r="A3119" s="3"/>
      <c r="B3119" s="4"/>
    </row>
    <row r="3120" customFormat="false" ht="15" hidden="false" customHeight="false" outlineLevel="0" collapsed="false">
      <c r="A3120" s="3"/>
      <c r="B3120" s="4"/>
    </row>
    <row r="3121" customFormat="false" ht="15" hidden="false" customHeight="false" outlineLevel="0" collapsed="false">
      <c r="A3121" s="3"/>
      <c r="B3121" s="4"/>
    </row>
    <row r="3122" customFormat="false" ht="15" hidden="false" customHeight="false" outlineLevel="0" collapsed="false">
      <c r="A3122" s="3"/>
      <c r="B3122" s="4"/>
    </row>
    <row r="3123" customFormat="false" ht="15" hidden="false" customHeight="false" outlineLevel="0" collapsed="false">
      <c r="A3123" s="3"/>
      <c r="B3123" s="4"/>
    </row>
    <row r="3124" customFormat="false" ht="15" hidden="false" customHeight="false" outlineLevel="0" collapsed="false">
      <c r="A3124" s="3"/>
      <c r="B3124" s="4"/>
    </row>
    <row r="3125" customFormat="false" ht="15" hidden="false" customHeight="false" outlineLevel="0" collapsed="false">
      <c r="A3125" s="3"/>
      <c r="B3125" s="4"/>
    </row>
    <row r="3126" customFormat="false" ht="15" hidden="false" customHeight="false" outlineLevel="0" collapsed="false">
      <c r="A3126" s="3"/>
      <c r="B3126" s="4"/>
    </row>
    <row r="3127" customFormat="false" ht="15" hidden="false" customHeight="false" outlineLevel="0" collapsed="false">
      <c r="A3127" s="3"/>
      <c r="B3127" s="4"/>
    </row>
    <row r="3128" customFormat="false" ht="15" hidden="false" customHeight="false" outlineLevel="0" collapsed="false">
      <c r="A3128" s="3"/>
      <c r="B3128" s="4"/>
    </row>
    <row r="3129" customFormat="false" ht="15" hidden="false" customHeight="false" outlineLevel="0" collapsed="false">
      <c r="A3129" s="3"/>
      <c r="B3129" s="4"/>
    </row>
    <row r="3130" customFormat="false" ht="15" hidden="false" customHeight="false" outlineLevel="0" collapsed="false">
      <c r="A3130" s="3"/>
      <c r="B3130" s="4"/>
    </row>
    <row r="3131" customFormat="false" ht="15" hidden="false" customHeight="false" outlineLevel="0" collapsed="false">
      <c r="A3131" s="3"/>
      <c r="B3131" s="4"/>
    </row>
    <row r="3132" customFormat="false" ht="15" hidden="false" customHeight="false" outlineLevel="0" collapsed="false">
      <c r="A3132" s="3"/>
      <c r="B3132" s="4"/>
    </row>
    <row r="3133" customFormat="false" ht="15" hidden="false" customHeight="false" outlineLevel="0" collapsed="false">
      <c r="A3133" s="3"/>
      <c r="B3133" s="4"/>
    </row>
    <row r="3134" customFormat="false" ht="15" hidden="false" customHeight="false" outlineLevel="0" collapsed="false">
      <c r="A3134" s="3"/>
      <c r="B3134" s="4"/>
    </row>
    <row r="3135" customFormat="false" ht="15" hidden="false" customHeight="false" outlineLevel="0" collapsed="false">
      <c r="A3135" s="3"/>
      <c r="B3135" s="4"/>
    </row>
    <row r="3136" customFormat="false" ht="15" hidden="false" customHeight="false" outlineLevel="0" collapsed="false">
      <c r="A3136" s="3"/>
      <c r="B3136" s="4"/>
    </row>
    <row r="3137" customFormat="false" ht="15" hidden="false" customHeight="false" outlineLevel="0" collapsed="false">
      <c r="A3137" s="3"/>
      <c r="B3137" s="4"/>
    </row>
    <row r="3138" customFormat="false" ht="15" hidden="false" customHeight="false" outlineLevel="0" collapsed="false">
      <c r="A3138" s="3"/>
      <c r="B3138" s="4"/>
    </row>
    <row r="3139" customFormat="false" ht="15" hidden="false" customHeight="false" outlineLevel="0" collapsed="false">
      <c r="A3139" s="3"/>
      <c r="B3139" s="4"/>
    </row>
    <row r="3140" customFormat="false" ht="15" hidden="false" customHeight="false" outlineLevel="0" collapsed="false">
      <c r="A3140" s="3"/>
      <c r="B3140" s="4"/>
    </row>
    <row r="3141" customFormat="false" ht="15" hidden="false" customHeight="false" outlineLevel="0" collapsed="false">
      <c r="A3141" s="3"/>
      <c r="B3141" s="4"/>
    </row>
    <row r="3142" customFormat="false" ht="15" hidden="false" customHeight="false" outlineLevel="0" collapsed="false">
      <c r="A3142" s="3"/>
      <c r="B3142" s="4"/>
    </row>
    <row r="3143" customFormat="false" ht="15" hidden="false" customHeight="false" outlineLevel="0" collapsed="false">
      <c r="A3143" s="3"/>
      <c r="B3143" s="4"/>
    </row>
    <row r="3144" customFormat="false" ht="15" hidden="false" customHeight="false" outlineLevel="0" collapsed="false">
      <c r="A3144" s="3"/>
      <c r="B3144" s="4"/>
    </row>
    <row r="3145" customFormat="false" ht="15" hidden="false" customHeight="false" outlineLevel="0" collapsed="false">
      <c r="A3145" s="3"/>
      <c r="B3145" s="4"/>
    </row>
    <row r="3146" customFormat="false" ht="15" hidden="false" customHeight="false" outlineLevel="0" collapsed="false">
      <c r="A3146" s="3"/>
      <c r="B3146" s="4"/>
    </row>
    <row r="3147" customFormat="false" ht="15" hidden="false" customHeight="false" outlineLevel="0" collapsed="false">
      <c r="A3147" s="3"/>
      <c r="B3147" s="4"/>
    </row>
    <row r="3148" customFormat="false" ht="15" hidden="false" customHeight="false" outlineLevel="0" collapsed="false">
      <c r="A3148" s="3"/>
      <c r="B3148" s="4"/>
    </row>
    <row r="3149" customFormat="false" ht="15" hidden="false" customHeight="false" outlineLevel="0" collapsed="false">
      <c r="A3149" s="3"/>
      <c r="B3149" s="4"/>
    </row>
    <row r="3150" customFormat="false" ht="15" hidden="false" customHeight="false" outlineLevel="0" collapsed="false">
      <c r="A3150" s="3"/>
      <c r="B3150" s="4"/>
    </row>
    <row r="3151" customFormat="false" ht="15" hidden="false" customHeight="false" outlineLevel="0" collapsed="false">
      <c r="A3151" s="3"/>
      <c r="B3151" s="4"/>
    </row>
    <row r="3152" customFormat="false" ht="15" hidden="false" customHeight="false" outlineLevel="0" collapsed="false">
      <c r="A3152" s="3"/>
      <c r="B3152" s="4"/>
    </row>
    <row r="3153" customFormat="false" ht="15" hidden="false" customHeight="false" outlineLevel="0" collapsed="false">
      <c r="A3153" s="3"/>
      <c r="B3153" s="12"/>
    </row>
    <row r="3154" customFormat="false" ht="15" hidden="false" customHeight="false" outlineLevel="0" collapsed="false">
      <c r="A3154" s="3"/>
      <c r="B3154" s="4"/>
    </row>
    <row r="3155" customFormat="false" ht="15" hidden="false" customHeight="false" outlineLevel="0" collapsed="false">
      <c r="A3155" s="3"/>
      <c r="B3155" s="4"/>
    </row>
    <row r="3156" customFormat="false" ht="15" hidden="false" customHeight="false" outlineLevel="0" collapsed="false">
      <c r="A3156" s="3"/>
      <c r="B3156" s="4"/>
    </row>
    <row r="3157" customFormat="false" ht="15" hidden="false" customHeight="false" outlineLevel="0" collapsed="false">
      <c r="A3157" s="3"/>
      <c r="B3157" s="4"/>
    </row>
    <row r="3158" customFormat="false" ht="15" hidden="false" customHeight="false" outlineLevel="0" collapsed="false">
      <c r="A3158" s="3"/>
      <c r="B3158" s="9"/>
    </row>
    <row r="3159" customFormat="false" ht="15" hidden="false" customHeight="false" outlineLevel="0" collapsed="false">
      <c r="A3159" s="3"/>
      <c r="B3159" s="4"/>
    </row>
    <row r="3160" customFormat="false" ht="15" hidden="false" customHeight="false" outlineLevel="0" collapsed="false">
      <c r="A3160" s="3"/>
      <c r="B3160" s="4"/>
    </row>
    <row r="3161" customFormat="false" ht="15" hidden="false" customHeight="false" outlineLevel="0" collapsed="false">
      <c r="A3161" s="3"/>
      <c r="B3161" s="4"/>
    </row>
    <row r="3162" customFormat="false" ht="15" hidden="false" customHeight="false" outlineLevel="0" collapsed="false">
      <c r="A3162" s="3"/>
      <c r="B3162" s="4"/>
    </row>
    <row r="3163" customFormat="false" ht="15" hidden="false" customHeight="false" outlineLevel="0" collapsed="false">
      <c r="A3163" s="3"/>
      <c r="B3163" s="4"/>
    </row>
    <row r="3164" customFormat="false" ht="15" hidden="false" customHeight="false" outlineLevel="0" collapsed="false">
      <c r="A3164" s="3"/>
      <c r="B3164" s="4"/>
    </row>
    <row r="3165" customFormat="false" ht="15" hidden="false" customHeight="false" outlineLevel="0" collapsed="false">
      <c r="A3165" s="3"/>
      <c r="B3165" s="4"/>
    </row>
    <row r="3166" customFormat="false" ht="15" hidden="false" customHeight="false" outlineLevel="0" collapsed="false">
      <c r="A3166" s="3"/>
      <c r="B3166" s="4"/>
    </row>
    <row r="3167" customFormat="false" ht="15" hidden="false" customHeight="false" outlineLevel="0" collapsed="false">
      <c r="A3167" s="3"/>
      <c r="B3167" s="4"/>
    </row>
    <row r="3168" customFormat="false" ht="15" hidden="false" customHeight="false" outlineLevel="0" collapsed="false">
      <c r="A3168" s="3"/>
      <c r="B3168" s="4"/>
    </row>
    <row r="3169" customFormat="false" ht="15" hidden="false" customHeight="false" outlineLevel="0" collapsed="false">
      <c r="A3169" s="3"/>
      <c r="B3169" s="4"/>
    </row>
    <row r="3170" customFormat="false" ht="15" hidden="false" customHeight="false" outlineLevel="0" collapsed="false">
      <c r="A3170" s="3"/>
      <c r="B3170" s="4"/>
    </row>
    <row r="3171" customFormat="false" ht="15" hidden="false" customHeight="false" outlineLevel="0" collapsed="false">
      <c r="A3171" s="3"/>
      <c r="B3171" s="4"/>
    </row>
    <row r="3172" customFormat="false" ht="15" hidden="false" customHeight="false" outlineLevel="0" collapsed="false">
      <c r="A3172" s="3"/>
      <c r="B3172" s="9"/>
    </row>
    <row r="3173" customFormat="false" ht="15" hidden="false" customHeight="false" outlineLevel="0" collapsed="false">
      <c r="A3173" s="3"/>
      <c r="B3173" s="4"/>
    </row>
    <row r="3174" customFormat="false" ht="15" hidden="false" customHeight="false" outlineLevel="0" collapsed="false">
      <c r="A3174" s="3"/>
      <c r="B3174" s="4"/>
    </row>
    <row r="3175" customFormat="false" ht="15" hidden="false" customHeight="false" outlineLevel="0" collapsed="false">
      <c r="A3175" s="3"/>
      <c r="B3175" s="4"/>
    </row>
    <row r="3176" customFormat="false" ht="15" hidden="false" customHeight="false" outlineLevel="0" collapsed="false">
      <c r="A3176" s="3"/>
      <c r="B3176" s="4"/>
    </row>
    <row r="3177" customFormat="false" ht="15" hidden="false" customHeight="false" outlineLevel="0" collapsed="false">
      <c r="A3177" s="3"/>
      <c r="B3177" s="4"/>
    </row>
    <row r="3178" customFormat="false" ht="15" hidden="false" customHeight="false" outlineLevel="0" collapsed="false">
      <c r="A3178" s="3"/>
      <c r="B3178" s="4"/>
    </row>
    <row r="3179" customFormat="false" ht="15" hidden="false" customHeight="false" outlineLevel="0" collapsed="false">
      <c r="A3179" s="3"/>
      <c r="B3179" s="4"/>
    </row>
    <row r="3180" customFormat="false" ht="15" hidden="false" customHeight="false" outlineLevel="0" collapsed="false">
      <c r="A3180" s="3"/>
      <c r="B3180" s="4"/>
    </row>
    <row r="3181" customFormat="false" ht="15" hidden="false" customHeight="false" outlineLevel="0" collapsed="false">
      <c r="A3181" s="3"/>
      <c r="B3181" s="4"/>
    </row>
    <row r="3182" customFormat="false" ht="15" hidden="false" customHeight="false" outlineLevel="0" collapsed="false">
      <c r="A3182" s="3"/>
      <c r="B3182" s="4"/>
    </row>
    <row r="3183" customFormat="false" ht="15" hidden="false" customHeight="false" outlineLevel="0" collapsed="false">
      <c r="A3183" s="3"/>
      <c r="B3183" s="4"/>
    </row>
    <row r="3184" customFormat="false" ht="15" hidden="false" customHeight="false" outlineLevel="0" collapsed="false">
      <c r="A3184" s="3"/>
      <c r="B3184" s="4"/>
    </row>
    <row r="3185" customFormat="false" ht="15" hidden="false" customHeight="false" outlineLevel="0" collapsed="false">
      <c r="A3185" s="3"/>
      <c r="B3185" s="4"/>
    </row>
    <row r="3186" customFormat="false" ht="15" hidden="false" customHeight="false" outlineLevel="0" collapsed="false">
      <c r="A3186" s="3"/>
      <c r="B3186" s="4"/>
    </row>
    <row r="3187" customFormat="false" ht="15" hidden="false" customHeight="false" outlineLevel="0" collapsed="false">
      <c r="A3187" s="3"/>
      <c r="B3187" s="4"/>
    </row>
    <row r="3188" customFormat="false" ht="15" hidden="false" customHeight="false" outlineLevel="0" collapsed="false">
      <c r="A3188" s="3"/>
      <c r="B3188" s="4"/>
    </row>
    <row r="3189" customFormat="false" ht="15" hidden="false" customHeight="false" outlineLevel="0" collapsed="false">
      <c r="A3189" s="3"/>
      <c r="B3189" s="4"/>
    </row>
    <row r="3190" customFormat="false" ht="15" hidden="false" customHeight="false" outlineLevel="0" collapsed="false">
      <c r="A3190" s="3"/>
      <c r="B3190" s="4"/>
    </row>
    <row r="3191" customFormat="false" ht="15" hidden="false" customHeight="false" outlineLevel="0" collapsed="false">
      <c r="A3191" s="3"/>
      <c r="B3191" s="4"/>
    </row>
    <row r="3192" customFormat="false" ht="15" hidden="false" customHeight="false" outlineLevel="0" collapsed="false">
      <c r="A3192" s="3"/>
      <c r="B3192" s="4"/>
    </row>
    <row r="3193" customFormat="false" ht="15" hidden="false" customHeight="false" outlineLevel="0" collapsed="false">
      <c r="A3193" s="3"/>
      <c r="B3193" s="4"/>
    </row>
    <row r="3194" customFormat="false" ht="15" hidden="false" customHeight="false" outlineLevel="0" collapsed="false">
      <c r="A3194" s="3"/>
      <c r="B3194" s="4"/>
    </row>
    <row r="3195" customFormat="false" ht="15" hidden="false" customHeight="false" outlineLevel="0" collapsed="false">
      <c r="A3195" s="3"/>
      <c r="B3195" s="4"/>
    </row>
    <row r="3196" customFormat="false" ht="15" hidden="false" customHeight="false" outlineLevel="0" collapsed="false">
      <c r="A3196" s="3"/>
      <c r="B3196" s="4"/>
    </row>
    <row r="3197" customFormat="false" ht="15" hidden="false" customHeight="false" outlineLevel="0" collapsed="false">
      <c r="A3197" s="3"/>
      <c r="B3197" s="4"/>
    </row>
    <row r="3198" customFormat="false" ht="15" hidden="false" customHeight="false" outlineLevel="0" collapsed="false">
      <c r="A3198" s="3"/>
      <c r="B3198" s="4"/>
    </row>
    <row r="3199" customFormat="false" ht="15" hidden="false" customHeight="false" outlineLevel="0" collapsed="false">
      <c r="A3199" s="3"/>
      <c r="B3199" s="4"/>
    </row>
    <row r="3200" customFormat="false" ht="15" hidden="false" customHeight="false" outlineLevel="0" collapsed="false">
      <c r="A3200" s="3"/>
      <c r="B3200" s="4"/>
    </row>
    <row r="3201" customFormat="false" ht="15" hidden="false" customHeight="false" outlineLevel="0" collapsed="false">
      <c r="A3201" s="3"/>
      <c r="B3201" s="4"/>
    </row>
    <row r="3202" customFormat="false" ht="15" hidden="false" customHeight="false" outlineLevel="0" collapsed="false">
      <c r="A3202" s="3"/>
      <c r="B3202" s="4"/>
    </row>
    <row r="3203" customFormat="false" ht="15" hidden="false" customHeight="false" outlineLevel="0" collapsed="false">
      <c r="A3203" s="3"/>
      <c r="B3203" s="4"/>
    </row>
    <row r="3204" customFormat="false" ht="15" hidden="false" customHeight="false" outlineLevel="0" collapsed="false">
      <c r="A3204" s="3"/>
      <c r="B3204" s="4"/>
    </row>
    <row r="3205" customFormat="false" ht="15" hidden="false" customHeight="false" outlineLevel="0" collapsed="false">
      <c r="A3205" s="3"/>
      <c r="B3205" s="4"/>
    </row>
    <row r="3206" customFormat="false" ht="15" hidden="false" customHeight="false" outlineLevel="0" collapsed="false">
      <c r="A3206" s="3"/>
      <c r="B3206" s="4"/>
    </row>
    <row r="3207" customFormat="false" ht="15" hidden="false" customHeight="false" outlineLevel="0" collapsed="false">
      <c r="A3207" s="3"/>
      <c r="B3207" s="4"/>
    </row>
    <row r="3208" customFormat="false" ht="15" hidden="false" customHeight="false" outlineLevel="0" collapsed="false">
      <c r="A3208" s="3"/>
      <c r="B3208" s="4"/>
    </row>
    <row r="3209" customFormat="false" ht="15" hidden="false" customHeight="false" outlineLevel="0" collapsed="false">
      <c r="A3209" s="3"/>
      <c r="B3209" s="4"/>
    </row>
    <row r="3210" customFormat="false" ht="15" hidden="false" customHeight="false" outlineLevel="0" collapsed="false">
      <c r="A3210" s="3"/>
      <c r="B3210" s="4"/>
    </row>
    <row r="3211" customFormat="false" ht="15" hidden="false" customHeight="false" outlineLevel="0" collapsed="false">
      <c r="A3211" s="3"/>
      <c r="B3211" s="4"/>
    </row>
    <row r="3212" customFormat="false" ht="15" hidden="false" customHeight="false" outlineLevel="0" collapsed="false">
      <c r="A3212" s="3"/>
      <c r="B3212" s="4"/>
    </row>
    <row r="3213" customFormat="false" ht="15" hidden="false" customHeight="false" outlineLevel="0" collapsed="false">
      <c r="A3213" s="3"/>
      <c r="B3213" s="8"/>
    </row>
    <row r="3214" customFormat="false" ht="15" hidden="false" customHeight="false" outlineLevel="0" collapsed="false">
      <c r="A3214" s="3"/>
      <c r="B3214" s="4"/>
    </row>
    <row r="3215" customFormat="false" ht="15" hidden="false" customHeight="false" outlineLevel="0" collapsed="false">
      <c r="A3215" s="3"/>
      <c r="B3215" s="8"/>
    </row>
    <row r="3216" customFormat="false" ht="15" hidden="false" customHeight="false" outlineLevel="0" collapsed="false">
      <c r="A3216" s="3"/>
      <c r="B3216" s="4"/>
    </row>
    <row r="3217" customFormat="false" ht="15" hidden="false" customHeight="false" outlineLevel="0" collapsed="false">
      <c r="A3217" s="3"/>
      <c r="B3217" s="4"/>
    </row>
    <row r="3218" customFormat="false" ht="15" hidden="false" customHeight="false" outlineLevel="0" collapsed="false">
      <c r="A3218" s="3"/>
      <c r="B3218" s="4"/>
    </row>
    <row r="3219" customFormat="false" ht="15" hidden="false" customHeight="false" outlineLevel="0" collapsed="false">
      <c r="A3219" s="3"/>
      <c r="B3219" s="4"/>
    </row>
    <row r="3220" customFormat="false" ht="15" hidden="false" customHeight="false" outlineLevel="0" collapsed="false">
      <c r="A3220" s="3"/>
      <c r="B3220" s="4"/>
    </row>
    <row r="3221" customFormat="false" ht="15" hidden="false" customHeight="false" outlineLevel="0" collapsed="false">
      <c r="A3221" s="3"/>
      <c r="B3221" s="4"/>
    </row>
    <row r="3222" customFormat="false" ht="15" hidden="false" customHeight="false" outlineLevel="0" collapsed="false">
      <c r="A3222" s="3"/>
      <c r="B3222" s="4"/>
    </row>
    <row r="3223" customFormat="false" ht="15" hidden="false" customHeight="false" outlineLevel="0" collapsed="false">
      <c r="A3223" s="3"/>
      <c r="B3223" s="4"/>
    </row>
    <row r="3224" customFormat="false" ht="15" hidden="false" customHeight="false" outlineLevel="0" collapsed="false">
      <c r="A3224" s="3"/>
      <c r="B3224" s="4"/>
    </row>
    <row r="3225" customFormat="false" ht="15" hidden="false" customHeight="false" outlineLevel="0" collapsed="false">
      <c r="A3225" s="3"/>
      <c r="B3225" s="8"/>
    </row>
    <row r="3226" customFormat="false" ht="15" hidden="false" customHeight="false" outlineLevel="0" collapsed="false">
      <c r="A3226" s="3"/>
      <c r="B3226" s="4"/>
    </row>
    <row r="3227" customFormat="false" ht="15" hidden="false" customHeight="false" outlineLevel="0" collapsed="false">
      <c r="A3227" s="3"/>
      <c r="B3227" s="4"/>
    </row>
    <row r="3228" customFormat="false" ht="15" hidden="false" customHeight="false" outlineLevel="0" collapsed="false">
      <c r="A3228" s="3"/>
      <c r="B3228" s="4"/>
    </row>
    <row r="3229" customFormat="false" ht="15" hidden="false" customHeight="false" outlineLevel="0" collapsed="false">
      <c r="A3229" s="3"/>
      <c r="B3229" s="4"/>
    </row>
    <row r="3230" customFormat="false" ht="15" hidden="false" customHeight="false" outlineLevel="0" collapsed="false">
      <c r="A3230" s="3"/>
      <c r="B3230" s="4"/>
    </row>
    <row r="3231" customFormat="false" ht="15" hidden="false" customHeight="false" outlineLevel="0" collapsed="false">
      <c r="A3231" s="3"/>
      <c r="B3231" s="4"/>
    </row>
    <row r="3232" customFormat="false" ht="15" hidden="false" customHeight="false" outlineLevel="0" collapsed="false">
      <c r="A3232" s="3"/>
      <c r="B3232" s="4"/>
    </row>
    <row r="3233" customFormat="false" ht="15" hidden="false" customHeight="false" outlineLevel="0" collapsed="false">
      <c r="A3233" s="3"/>
      <c r="B3233" s="4"/>
    </row>
    <row r="3234" customFormat="false" ht="15" hidden="false" customHeight="false" outlineLevel="0" collapsed="false">
      <c r="A3234" s="3"/>
      <c r="B3234" s="8"/>
    </row>
    <row r="3235" customFormat="false" ht="15" hidden="false" customHeight="false" outlineLevel="0" collapsed="false">
      <c r="A3235" s="3"/>
      <c r="B3235" s="9"/>
    </row>
    <row r="3236" customFormat="false" ht="15" hidden="false" customHeight="false" outlineLevel="0" collapsed="false">
      <c r="A3236" s="3"/>
      <c r="B3236" s="9"/>
    </row>
    <row r="3237" customFormat="false" ht="15" hidden="false" customHeight="false" outlineLevel="0" collapsed="false">
      <c r="A3237" s="3"/>
      <c r="B3237" s="4"/>
    </row>
    <row r="3238" customFormat="false" ht="15" hidden="false" customHeight="false" outlineLevel="0" collapsed="false">
      <c r="A3238" s="3"/>
      <c r="B3238" s="4"/>
    </row>
    <row r="3239" customFormat="false" ht="15" hidden="false" customHeight="false" outlineLevel="0" collapsed="false">
      <c r="A3239" s="3"/>
      <c r="B3239" s="4"/>
    </row>
    <row r="3240" customFormat="false" ht="15" hidden="false" customHeight="false" outlineLevel="0" collapsed="false">
      <c r="A3240" s="3"/>
      <c r="B3240" s="4"/>
    </row>
    <row r="3241" customFormat="false" ht="15" hidden="false" customHeight="false" outlineLevel="0" collapsed="false">
      <c r="A3241" s="3"/>
      <c r="B3241" s="4"/>
    </row>
    <row r="3242" customFormat="false" ht="15" hidden="false" customHeight="false" outlineLevel="0" collapsed="false">
      <c r="A3242" s="3"/>
      <c r="B3242" s="4"/>
    </row>
    <row r="3243" customFormat="false" ht="15" hidden="false" customHeight="false" outlineLevel="0" collapsed="false">
      <c r="A3243" s="3"/>
      <c r="B3243" s="4"/>
    </row>
    <row r="3244" customFormat="false" ht="15" hidden="false" customHeight="false" outlineLevel="0" collapsed="false">
      <c r="A3244" s="3"/>
      <c r="B3244" s="4"/>
    </row>
    <row r="3245" customFormat="false" ht="15" hidden="false" customHeight="false" outlineLevel="0" collapsed="false">
      <c r="A3245" s="3"/>
      <c r="B3245" s="4"/>
    </row>
    <row r="3246" customFormat="false" ht="15" hidden="false" customHeight="false" outlineLevel="0" collapsed="false">
      <c r="A3246" s="3"/>
      <c r="B3246" s="4"/>
    </row>
    <row r="3247" customFormat="false" ht="15" hidden="false" customHeight="false" outlineLevel="0" collapsed="false">
      <c r="A3247" s="3"/>
      <c r="B3247" s="4"/>
    </row>
    <row r="3248" customFormat="false" ht="15" hidden="false" customHeight="false" outlineLevel="0" collapsed="false">
      <c r="A3248" s="3"/>
      <c r="B3248" s="4"/>
    </row>
    <row r="3249" customFormat="false" ht="15" hidden="false" customHeight="false" outlineLevel="0" collapsed="false">
      <c r="A3249" s="3"/>
      <c r="B3249" s="4"/>
    </row>
    <row r="3250" customFormat="false" ht="15" hidden="false" customHeight="false" outlineLevel="0" collapsed="false">
      <c r="A3250" s="3"/>
      <c r="B3250" s="4"/>
    </row>
    <row r="3251" customFormat="false" ht="15" hidden="false" customHeight="false" outlineLevel="0" collapsed="false">
      <c r="A3251" s="3"/>
      <c r="B3251" s="8"/>
    </row>
    <row r="3252" customFormat="false" ht="15" hidden="false" customHeight="false" outlineLevel="0" collapsed="false">
      <c r="A3252" s="3"/>
      <c r="B3252" s="4"/>
    </row>
    <row r="3253" customFormat="false" ht="15" hidden="false" customHeight="false" outlineLevel="0" collapsed="false">
      <c r="A3253" s="3"/>
      <c r="B3253" s="4"/>
    </row>
    <row r="3254" customFormat="false" ht="15" hidden="false" customHeight="false" outlineLevel="0" collapsed="false">
      <c r="A3254" s="3"/>
      <c r="B3254" s="4"/>
    </row>
    <row r="3255" customFormat="false" ht="15" hidden="false" customHeight="false" outlineLevel="0" collapsed="false">
      <c r="A3255" s="3"/>
      <c r="B3255" s="4"/>
    </row>
    <row r="3256" customFormat="false" ht="15" hidden="false" customHeight="false" outlineLevel="0" collapsed="false">
      <c r="A3256" s="3"/>
      <c r="B3256" s="4"/>
    </row>
    <row r="3257" customFormat="false" ht="15" hidden="false" customHeight="false" outlineLevel="0" collapsed="false">
      <c r="A3257" s="3"/>
      <c r="B3257" s="4"/>
    </row>
    <row r="3258" customFormat="false" ht="15" hidden="false" customHeight="false" outlineLevel="0" collapsed="false">
      <c r="A3258" s="3"/>
      <c r="B3258" s="4"/>
    </row>
    <row r="3259" customFormat="false" ht="15" hidden="false" customHeight="false" outlineLevel="0" collapsed="false">
      <c r="A3259" s="3"/>
      <c r="B3259" s="4"/>
    </row>
    <row r="3260" customFormat="false" ht="15" hidden="false" customHeight="false" outlineLevel="0" collapsed="false">
      <c r="A3260" s="3"/>
      <c r="B3260" s="4"/>
    </row>
    <row r="3261" customFormat="false" ht="15" hidden="false" customHeight="false" outlineLevel="0" collapsed="false">
      <c r="A3261" s="3"/>
      <c r="B3261" s="4"/>
    </row>
    <row r="3262" customFormat="false" ht="15" hidden="false" customHeight="false" outlineLevel="0" collapsed="false">
      <c r="A3262" s="3"/>
      <c r="B3262" s="8"/>
    </row>
    <row r="3263" customFormat="false" ht="15" hidden="false" customHeight="false" outlineLevel="0" collapsed="false">
      <c r="A3263" s="3"/>
      <c r="B3263" s="4"/>
    </row>
    <row r="3264" customFormat="false" ht="15" hidden="false" customHeight="false" outlineLevel="0" collapsed="false">
      <c r="A3264" s="3"/>
      <c r="B3264" s="4"/>
    </row>
    <row r="3265" customFormat="false" ht="15" hidden="false" customHeight="false" outlineLevel="0" collapsed="false">
      <c r="A3265" s="3"/>
      <c r="B3265" s="4"/>
    </row>
    <row r="3266" customFormat="false" ht="15" hidden="false" customHeight="false" outlineLevel="0" collapsed="false">
      <c r="A3266" s="3"/>
      <c r="B3266" s="4"/>
    </row>
    <row r="3267" customFormat="false" ht="15" hidden="false" customHeight="false" outlineLevel="0" collapsed="false">
      <c r="A3267" s="3"/>
      <c r="B3267" s="4"/>
    </row>
    <row r="3268" customFormat="false" ht="15" hidden="false" customHeight="false" outlineLevel="0" collapsed="false">
      <c r="A3268" s="3"/>
      <c r="B3268" s="4"/>
    </row>
    <row r="3269" customFormat="false" ht="15" hidden="false" customHeight="false" outlineLevel="0" collapsed="false">
      <c r="A3269" s="3"/>
      <c r="B3269" s="4"/>
    </row>
    <row r="3270" customFormat="false" ht="15" hidden="false" customHeight="false" outlineLevel="0" collapsed="false">
      <c r="A3270" s="3"/>
      <c r="B3270" s="4"/>
    </row>
    <row r="3271" customFormat="false" ht="15" hidden="false" customHeight="false" outlineLevel="0" collapsed="false">
      <c r="A3271" s="3"/>
      <c r="B3271" s="4"/>
    </row>
    <row r="3272" customFormat="false" ht="15" hidden="false" customHeight="false" outlineLevel="0" collapsed="false">
      <c r="A3272" s="3"/>
      <c r="B3272" s="4"/>
    </row>
    <row r="3273" customFormat="false" ht="15" hidden="false" customHeight="false" outlineLevel="0" collapsed="false">
      <c r="A3273" s="3"/>
      <c r="B3273" s="4"/>
    </row>
    <row r="3274" customFormat="false" ht="15" hidden="false" customHeight="false" outlineLevel="0" collapsed="false">
      <c r="A3274" s="3"/>
      <c r="B3274" s="8"/>
    </row>
    <row r="3275" customFormat="false" ht="15" hidden="false" customHeight="false" outlineLevel="0" collapsed="false">
      <c r="A3275" s="3"/>
      <c r="B3275" s="4"/>
    </row>
    <row r="3276" customFormat="false" ht="15" hidden="false" customHeight="false" outlineLevel="0" collapsed="false">
      <c r="A3276" s="3"/>
      <c r="B3276" s="9"/>
    </row>
    <row r="3277" customFormat="false" ht="15" hidden="false" customHeight="false" outlineLevel="0" collapsed="false">
      <c r="A3277" s="3"/>
      <c r="B3277" s="4"/>
    </row>
    <row r="3278" customFormat="false" ht="15" hidden="false" customHeight="false" outlineLevel="0" collapsed="false">
      <c r="A3278" s="3"/>
      <c r="B3278" s="4"/>
    </row>
    <row r="3279" customFormat="false" ht="15" hidden="false" customHeight="false" outlineLevel="0" collapsed="false">
      <c r="A3279" s="3"/>
      <c r="B3279" s="4"/>
    </row>
    <row r="3280" customFormat="false" ht="15" hidden="false" customHeight="false" outlineLevel="0" collapsed="false">
      <c r="A3280" s="3"/>
      <c r="B3280" s="4"/>
    </row>
    <row r="3281" customFormat="false" ht="15" hidden="false" customHeight="false" outlineLevel="0" collapsed="false">
      <c r="A3281" s="3"/>
      <c r="B3281" s="4"/>
    </row>
    <row r="3282" customFormat="false" ht="15" hidden="false" customHeight="false" outlineLevel="0" collapsed="false">
      <c r="A3282" s="3"/>
      <c r="B3282" s="4"/>
    </row>
    <row r="3283" customFormat="false" ht="15" hidden="false" customHeight="false" outlineLevel="0" collapsed="false">
      <c r="A3283" s="3"/>
      <c r="B3283" s="4"/>
    </row>
    <row r="3284" customFormat="false" ht="15" hidden="false" customHeight="false" outlineLevel="0" collapsed="false">
      <c r="A3284" s="3"/>
      <c r="B3284" s="4"/>
    </row>
    <row r="3285" customFormat="false" ht="15" hidden="false" customHeight="false" outlineLevel="0" collapsed="false">
      <c r="A3285" s="3"/>
      <c r="B3285" s="4"/>
    </row>
    <row r="3286" customFormat="false" ht="15" hidden="false" customHeight="false" outlineLevel="0" collapsed="false">
      <c r="A3286" s="3"/>
      <c r="B3286" s="8"/>
    </row>
    <row r="3287" customFormat="false" ht="15" hidden="false" customHeight="false" outlineLevel="0" collapsed="false">
      <c r="A3287" s="3"/>
      <c r="B3287" s="4"/>
    </row>
    <row r="3288" customFormat="false" ht="15" hidden="false" customHeight="false" outlineLevel="0" collapsed="false">
      <c r="A3288" s="3"/>
      <c r="B3288" s="4"/>
    </row>
    <row r="3289" customFormat="false" ht="15" hidden="false" customHeight="false" outlineLevel="0" collapsed="false">
      <c r="A3289" s="3"/>
      <c r="B3289" s="4"/>
    </row>
    <row r="3290" customFormat="false" ht="15" hidden="false" customHeight="false" outlineLevel="0" collapsed="false">
      <c r="A3290" s="3"/>
      <c r="B3290" s="4"/>
    </row>
    <row r="3291" customFormat="false" ht="15" hidden="false" customHeight="false" outlineLevel="0" collapsed="false">
      <c r="A3291" s="3"/>
      <c r="B3291" s="4"/>
    </row>
    <row r="3292" customFormat="false" ht="15" hidden="false" customHeight="false" outlineLevel="0" collapsed="false">
      <c r="A3292" s="3"/>
      <c r="B3292" s="4"/>
    </row>
    <row r="3293" customFormat="false" ht="15" hidden="false" customHeight="false" outlineLevel="0" collapsed="false">
      <c r="A3293" s="3"/>
      <c r="B3293" s="4"/>
    </row>
    <row r="3294" customFormat="false" ht="15" hidden="false" customHeight="false" outlineLevel="0" collapsed="false">
      <c r="A3294" s="3"/>
      <c r="B3294" s="4"/>
    </row>
    <row r="3295" customFormat="false" ht="15" hidden="false" customHeight="false" outlineLevel="0" collapsed="false">
      <c r="A3295" s="3"/>
      <c r="B3295" s="4"/>
    </row>
    <row r="3296" customFormat="false" ht="15" hidden="false" customHeight="false" outlineLevel="0" collapsed="false">
      <c r="A3296" s="3"/>
      <c r="B3296" s="4"/>
    </row>
    <row r="3297" customFormat="false" ht="15" hidden="false" customHeight="false" outlineLevel="0" collapsed="false">
      <c r="A3297" s="3"/>
      <c r="B3297" s="4"/>
    </row>
    <row r="3298" customFormat="false" ht="15" hidden="false" customHeight="false" outlineLevel="0" collapsed="false">
      <c r="A3298" s="3"/>
      <c r="B3298" s="12"/>
    </row>
    <row r="3299" customFormat="false" ht="15" hidden="false" customHeight="false" outlineLevel="0" collapsed="false">
      <c r="A3299" s="3"/>
      <c r="B3299" s="4"/>
    </row>
    <row r="3300" customFormat="false" ht="15" hidden="false" customHeight="false" outlineLevel="0" collapsed="false">
      <c r="A3300" s="3"/>
      <c r="B3300" s="4"/>
    </row>
    <row r="3301" customFormat="false" ht="15" hidden="false" customHeight="false" outlineLevel="0" collapsed="false">
      <c r="A3301" s="3"/>
      <c r="B3301" s="4"/>
    </row>
    <row r="3302" customFormat="false" ht="15" hidden="false" customHeight="false" outlineLevel="0" collapsed="false">
      <c r="A3302" s="3"/>
      <c r="B3302" s="4"/>
    </row>
    <row r="3303" customFormat="false" ht="15" hidden="false" customHeight="false" outlineLevel="0" collapsed="false">
      <c r="A3303" s="3"/>
      <c r="B3303" s="4"/>
    </row>
    <row r="3304" customFormat="false" ht="15" hidden="false" customHeight="false" outlineLevel="0" collapsed="false">
      <c r="A3304" s="3"/>
      <c r="B3304" s="4"/>
    </row>
    <row r="3305" customFormat="false" ht="15" hidden="false" customHeight="false" outlineLevel="0" collapsed="false">
      <c r="A3305" s="3"/>
      <c r="B3305" s="4"/>
    </row>
    <row r="3306" customFormat="false" ht="15" hidden="false" customHeight="false" outlineLevel="0" collapsed="false">
      <c r="A3306" s="3"/>
      <c r="B3306" s="4"/>
    </row>
    <row r="3307" customFormat="false" ht="15" hidden="false" customHeight="false" outlineLevel="0" collapsed="false">
      <c r="A3307" s="3"/>
      <c r="B3307" s="4"/>
    </row>
    <row r="3308" customFormat="false" ht="15" hidden="false" customHeight="false" outlineLevel="0" collapsed="false">
      <c r="A3308" s="3"/>
      <c r="B3308" s="9"/>
    </row>
    <row r="3309" customFormat="false" ht="15" hidden="false" customHeight="false" outlineLevel="0" collapsed="false">
      <c r="A3309" s="3"/>
      <c r="B3309" s="4"/>
    </row>
    <row r="3310" customFormat="false" ht="15" hidden="false" customHeight="false" outlineLevel="0" collapsed="false">
      <c r="A3310" s="3"/>
      <c r="B3310" s="4"/>
    </row>
    <row r="3311" customFormat="false" ht="15" hidden="false" customHeight="false" outlineLevel="0" collapsed="false">
      <c r="A3311" s="3"/>
      <c r="B3311" s="4"/>
    </row>
    <row r="3312" customFormat="false" ht="15" hidden="false" customHeight="false" outlineLevel="0" collapsed="false">
      <c r="A3312" s="3"/>
      <c r="B3312" s="4"/>
    </row>
    <row r="3313" customFormat="false" ht="15" hidden="false" customHeight="false" outlineLevel="0" collapsed="false">
      <c r="A3313" s="3"/>
      <c r="B3313" s="4"/>
    </row>
    <row r="3314" customFormat="false" ht="15" hidden="false" customHeight="false" outlineLevel="0" collapsed="false">
      <c r="A3314" s="3"/>
      <c r="B3314" s="4"/>
    </row>
    <row r="3315" customFormat="false" ht="15" hidden="false" customHeight="false" outlineLevel="0" collapsed="false">
      <c r="A3315" s="3"/>
      <c r="B3315" s="4"/>
    </row>
    <row r="3316" customFormat="false" ht="15" hidden="false" customHeight="false" outlineLevel="0" collapsed="false">
      <c r="A3316" s="3"/>
      <c r="B3316" s="4"/>
    </row>
    <row r="3317" customFormat="false" ht="15" hidden="false" customHeight="false" outlineLevel="0" collapsed="false">
      <c r="A3317" s="3"/>
      <c r="B3317" s="4"/>
    </row>
    <row r="3318" customFormat="false" ht="15" hidden="false" customHeight="false" outlineLevel="0" collapsed="false">
      <c r="A3318" s="3"/>
      <c r="B3318" s="9"/>
    </row>
    <row r="3319" customFormat="false" ht="15" hidden="false" customHeight="false" outlineLevel="0" collapsed="false">
      <c r="A3319" s="3"/>
      <c r="B3319" s="4"/>
    </row>
    <row r="3320" customFormat="false" ht="15" hidden="false" customHeight="false" outlineLevel="0" collapsed="false">
      <c r="A3320" s="3"/>
      <c r="B3320" s="4"/>
    </row>
    <row r="3321" customFormat="false" ht="15" hidden="false" customHeight="false" outlineLevel="0" collapsed="false">
      <c r="A3321" s="3"/>
      <c r="B3321" s="4"/>
    </row>
    <row r="3322" customFormat="false" ht="15" hidden="false" customHeight="false" outlineLevel="0" collapsed="false">
      <c r="A3322" s="3"/>
      <c r="B3322" s="4"/>
    </row>
    <row r="3323" customFormat="false" ht="15" hidden="false" customHeight="false" outlineLevel="0" collapsed="false">
      <c r="A3323" s="3"/>
      <c r="B3323" s="4"/>
    </row>
    <row r="3324" customFormat="false" ht="15" hidden="false" customHeight="false" outlineLevel="0" collapsed="false">
      <c r="A3324" s="3"/>
      <c r="B3324" s="4"/>
    </row>
    <row r="3325" customFormat="false" ht="15" hidden="false" customHeight="false" outlineLevel="0" collapsed="false">
      <c r="A3325" s="3"/>
      <c r="B3325" s="4"/>
    </row>
    <row r="3326" customFormat="false" ht="15" hidden="false" customHeight="false" outlineLevel="0" collapsed="false">
      <c r="A3326" s="3"/>
      <c r="B3326" s="4"/>
    </row>
    <row r="3327" customFormat="false" ht="15" hidden="false" customHeight="false" outlineLevel="0" collapsed="false">
      <c r="A3327" s="3"/>
      <c r="B3327" s="4"/>
    </row>
    <row r="3328" customFormat="false" ht="15" hidden="false" customHeight="false" outlineLevel="0" collapsed="false">
      <c r="A3328" s="3"/>
      <c r="B3328" s="4"/>
    </row>
    <row r="3329" customFormat="false" ht="15" hidden="false" customHeight="false" outlineLevel="0" collapsed="false">
      <c r="A3329" s="3"/>
      <c r="B3329" s="4"/>
    </row>
    <row r="3330" customFormat="false" ht="15" hidden="false" customHeight="false" outlineLevel="0" collapsed="false">
      <c r="A3330" s="3"/>
      <c r="B3330" s="8"/>
    </row>
    <row r="3331" customFormat="false" ht="15" hidden="false" customHeight="false" outlineLevel="0" collapsed="false">
      <c r="A3331" s="3"/>
      <c r="B3331" s="4"/>
    </row>
    <row r="3332" customFormat="false" ht="15" hidden="false" customHeight="false" outlineLevel="0" collapsed="false">
      <c r="A3332" s="3"/>
      <c r="B3332" s="4"/>
    </row>
    <row r="3333" customFormat="false" ht="15" hidden="false" customHeight="false" outlineLevel="0" collapsed="false">
      <c r="A3333" s="3"/>
      <c r="B3333" s="4"/>
    </row>
    <row r="3334" customFormat="false" ht="15" hidden="false" customHeight="false" outlineLevel="0" collapsed="false">
      <c r="A3334" s="3"/>
      <c r="B3334" s="4"/>
    </row>
    <row r="3335" customFormat="false" ht="15" hidden="false" customHeight="false" outlineLevel="0" collapsed="false">
      <c r="A3335" s="3"/>
      <c r="B3335" s="8"/>
    </row>
    <row r="3336" customFormat="false" ht="15" hidden="false" customHeight="false" outlineLevel="0" collapsed="false">
      <c r="A3336" s="3"/>
      <c r="B3336" s="4"/>
    </row>
    <row r="3337" customFormat="false" ht="15" hidden="false" customHeight="false" outlineLevel="0" collapsed="false">
      <c r="A3337" s="3"/>
      <c r="B3337" s="4"/>
    </row>
    <row r="3338" customFormat="false" ht="15" hidden="false" customHeight="false" outlineLevel="0" collapsed="false">
      <c r="A3338" s="3"/>
      <c r="B3338" s="4"/>
    </row>
    <row r="3339" customFormat="false" ht="15" hidden="false" customHeight="false" outlineLevel="0" collapsed="false">
      <c r="A3339" s="3"/>
      <c r="B3339" s="4"/>
    </row>
    <row r="3340" customFormat="false" ht="15" hidden="false" customHeight="false" outlineLevel="0" collapsed="false">
      <c r="A3340" s="3"/>
      <c r="B3340" s="4"/>
    </row>
    <row r="3341" customFormat="false" ht="15" hidden="false" customHeight="false" outlineLevel="0" collapsed="false">
      <c r="A3341" s="3"/>
      <c r="B3341" s="4"/>
    </row>
    <row r="3342" customFormat="false" ht="15" hidden="false" customHeight="false" outlineLevel="0" collapsed="false">
      <c r="A3342" s="3"/>
      <c r="B3342" s="4"/>
    </row>
    <row r="3343" customFormat="false" ht="15" hidden="false" customHeight="false" outlineLevel="0" collapsed="false">
      <c r="A3343" s="3"/>
      <c r="B3343" s="9"/>
    </row>
    <row r="3344" customFormat="false" ht="15" hidden="false" customHeight="false" outlineLevel="0" collapsed="false">
      <c r="A3344" s="3"/>
      <c r="B3344" s="4"/>
    </row>
    <row r="3345" customFormat="false" ht="15" hidden="false" customHeight="false" outlineLevel="0" collapsed="false">
      <c r="A3345" s="3"/>
      <c r="B3345" s="4"/>
    </row>
    <row r="3346" customFormat="false" ht="15" hidden="false" customHeight="false" outlineLevel="0" collapsed="false">
      <c r="A3346" s="3"/>
      <c r="B3346" s="4"/>
    </row>
    <row r="3347" customFormat="false" ht="15" hidden="false" customHeight="false" outlineLevel="0" collapsed="false">
      <c r="A3347" s="3"/>
      <c r="B3347" s="4"/>
    </row>
    <row r="3348" customFormat="false" ht="15" hidden="false" customHeight="false" outlineLevel="0" collapsed="false">
      <c r="A3348" s="3"/>
      <c r="B3348" s="4"/>
    </row>
    <row r="3349" customFormat="false" ht="15" hidden="false" customHeight="false" outlineLevel="0" collapsed="false">
      <c r="A3349" s="3"/>
      <c r="B3349" s="4"/>
    </row>
    <row r="3350" customFormat="false" ht="15" hidden="false" customHeight="false" outlineLevel="0" collapsed="false">
      <c r="A3350" s="3"/>
      <c r="B3350" s="4"/>
    </row>
    <row r="3351" customFormat="false" ht="15" hidden="false" customHeight="false" outlineLevel="0" collapsed="false">
      <c r="A3351" s="3"/>
      <c r="B3351" s="4"/>
    </row>
    <row r="3352" customFormat="false" ht="15" hidden="false" customHeight="false" outlineLevel="0" collapsed="false">
      <c r="A3352" s="3"/>
      <c r="B3352" s="4"/>
    </row>
    <row r="3353" customFormat="false" ht="15" hidden="false" customHeight="false" outlineLevel="0" collapsed="false">
      <c r="A3353" s="3"/>
      <c r="B3353" s="4"/>
    </row>
    <row r="3354" customFormat="false" ht="15" hidden="false" customHeight="false" outlineLevel="0" collapsed="false">
      <c r="A3354" s="3"/>
      <c r="B3354" s="4"/>
    </row>
    <row r="3355" customFormat="false" ht="15" hidden="false" customHeight="false" outlineLevel="0" collapsed="false">
      <c r="A3355" s="3"/>
      <c r="B3355" s="4"/>
    </row>
    <row r="3356" customFormat="false" ht="15" hidden="false" customHeight="false" outlineLevel="0" collapsed="false">
      <c r="A3356" s="3"/>
      <c r="B3356" s="4"/>
    </row>
    <row r="3357" customFormat="false" ht="15" hidden="false" customHeight="false" outlineLevel="0" collapsed="false">
      <c r="A3357" s="3"/>
      <c r="B3357" s="4"/>
    </row>
    <row r="3358" customFormat="false" ht="15" hidden="false" customHeight="false" outlineLevel="0" collapsed="false">
      <c r="A3358" s="3"/>
      <c r="B3358" s="4"/>
    </row>
    <row r="3359" customFormat="false" ht="15" hidden="false" customHeight="false" outlineLevel="0" collapsed="false">
      <c r="A3359" s="3"/>
      <c r="B3359" s="4"/>
    </row>
    <row r="3360" customFormat="false" ht="15" hidden="false" customHeight="false" outlineLevel="0" collapsed="false">
      <c r="A3360" s="3"/>
      <c r="B3360" s="4"/>
    </row>
    <row r="3361" customFormat="false" ht="15" hidden="false" customHeight="false" outlineLevel="0" collapsed="false">
      <c r="A3361" s="3"/>
      <c r="B3361" s="4"/>
    </row>
    <row r="3362" customFormat="false" ht="15" hidden="false" customHeight="false" outlineLevel="0" collapsed="false">
      <c r="A3362" s="3"/>
      <c r="B3362" s="4"/>
    </row>
    <row r="3363" customFormat="false" ht="15" hidden="false" customHeight="false" outlineLevel="0" collapsed="false">
      <c r="A3363" s="3"/>
      <c r="B3363" s="4"/>
    </row>
    <row r="3364" customFormat="false" ht="15" hidden="false" customHeight="false" outlineLevel="0" collapsed="false">
      <c r="A3364" s="3"/>
      <c r="B3364" s="4"/>
    </row>
    <row r="3365" customFormat="false" ht="15" hidden="false" customHeight="false" outlineLevel="0" collapsed="false">
      <c r="A3365" s="3"/>
      <c r="B3365" s="4"/>
    </row>
    <row r="3366" customFormat="false" ht="15" hidden="false" customHeight="false" outlineLevel="0" collapsed="false">
      <c r="A3366" s="3"/>
      <c r="B3366" s="4"/>
    </row>
    <row r="3367" customFormat="false" ht="15" hidden="false" customHeight="false" outlineLevel="0" collapsed="false">
      <c r="A3367" s="3"/>
      <c r="B3367" s="4"/>
    </row>
    <row r="3368" customFormat="false" ht="15" hidden="false" customHeight="false" outlineLevel="0" collapsed="false">
      <c r="A3368" s="3"/>
      <c r="B3368" s="4"/>
    </row>
    <row r="3369" customFormat="false" ht="15" hidden="false" customHeight="false" outlineLevel="0" collapsed="false">
      <c r="A3369" s="3"/>
      <c r="B3369" s="4"/>
    </row>
    <row r="3370" customFormat="false" ht="15" hidden="false" customHeight="false" outlineLevel="0" collapsed="false">
      <c r="A3370" s="3"/>
      <c r="B3370" s="4"/>
    </row>
    <row r="3371" customFormat="false" ht="15" hidden="false" customHeight="false" outlineLevel="0" collapsed="false">
      <c r="A3371" s="3"/>
      <c r="B3371" s="4"/>
    </row>
    <row r="3372" customFormat="false" ht="15" hidden="false" customHeight="false" outlineLevel="0" collapsed="false">
      <c r="A3372" s="3"/>
      <c r="B3372" s="4"/>
    </row>
    <row r="3373" customFormat="false" ht="15" hidden="false" customHeight="false" outlineLevel="0" collapsed="false">
      <c r="A3373" s="3"/>
      <c r="B3373" s="4"/>
    </row>
    <row r="3374" customFormat="false" ht="15" hidden="false" customHeight="false" outlineLevel="0" collapsed="false">
      <c r="A3374" s="3"/>
      <c r="B3374" s="4"/>
    </row>
    <row r="3375" customFormat="false" ht="15" hidden="false" customHeight="false" outlineLevel="0" collapsed="false">
      <c r="A3375" s="3"/>
      <c r="B3375" s="4"/>
    </row>
    <row r="3376" customFormat="false" ht="15" hidden="false" customHeight="false" outlineLevel="0" collapsed="false">
      <c r="A3376" s="3"/>
      <c r="B3376" s="4"/>
    </row>
    <row r="3377" customFormat="false" ht="15" hidden="false" customHeight="false" outlineLevel="0" collapsed="false">
      <c r="A3377" s="3"/>
      <c r="B3377" s="4"/>
    </row>
    <row r="3378" customFormat="false" ht="15" hidden="false" customHeight="false" outlineLevel="0" collapsed="false">
      <c r="A3378" s="3"/>
      <c r="B3378" s="4"/>
    </row>
    <row r="3379" customFormat="false" ht="15" hidden="false" customHeight="false" outlineLevel="0" collapsed="false">
      <c r="A3379" s="3"/>
      <c r="B3379" s="4"/>
    </row>
    <row r="3380" customFormat="false" ht="15" hidden="false" customHeight="false" outlineLevel="0" collapsed="false">
      <c r="A3380" s="3"/>
      <c r="B3380" s="4"/>
    </row>
    <row r="3381" customFormat="false" ht="15" hidden="false" customHeight="false" outlineLevel="0" collapsed="false">
      <c r="A3381" s="3"/>
      <c r="B3381" s="4"/>
    </row>
    <row r="3382" customFormat="false" ht="15" hidden="false" customHeight="false" outlineLevel="0" collapsed="false">
      <c r="A3382" s="3"/>
      <c r="B3382" s="4"/>
    </row>
    <row r="3383" customFormat="false" ht="15" hidden="false" customHeight="false" outlineLevel="0" collapsed="false">
      <c r="A3383" s="3"/>
      <c r="B3383" s="4"/>
    </row>
    <row r="3384" customFormat="false" ht="15" hidden="false" customHeight="false" outlineLevel="0" collapsed="false">
      <c r="A3384" s="3"/>
      <c r="B3384" s="11"/>
    </row>
    <row r="3385" customFormat="false" ht="15" hidden="false" customHeight="false" outlineLevel="0" collapsed="false">
      <c r="A3385" s="3"/>
      <c r="B3385" s="4"/>
    </row>
    <row r="3386" customFormat="false" ht="15" hidden="false" customHeight="false" outlineLevel="0" collapsed="false">
      <c r="A3386" s="3"/>
      <c r="B3386" s="4"/>
    </row>
    <row r="3387" customFormat="false" ht="15" hidden="false" customHeight="false" outlineLevel="0" collapsed="false">
      <c r="A3387" s="3"/>
      <c r="B3387" s="4"/>
    </row>
    <row r="3388" customFormat="false" ht="15" hidden="false" customHeight="false" outlineLevel="0" collapsed="false">
      <c r="A3388" s="3"/>
      <c r="B3388" s="4"/>
    </row>
    <row r="3389" customFormat="false" ht="15" hidden="false" customHeight="false" outlineLevel="0" collapsed="false">
      <c r="A3389" s="3"/>
      <c r="B3389" s="4"/>
    </row>
    <row r="3390" customFormat="false" ht="15" hidden="false" customHeight="false" outlineLevel="0" collapsed="false">
      <c r="A3390" s="3"/>
      <c r="B3390" s="4"/>
    </row>
    <row r="3391" customFormat="false" ht="15" hidden="false" customHeight="false" outlineLevel="0" collapsed="false">
      <c r="A3391" s="3"/>
      <c r="B3391" s="4"/>
    </row>
    <row r="3392" customFormat="false" ht="15" hidden="false" customHeight="false" outlineLevel="0" collapsed="false">
      <c r="A3392" s="3"/>
      <c r="B3392" s="4"/>
    </row>
    <row r="3393" customFormat="false" ht="15" hidden="false" customHeight="false" outlineLevel="0" collapsed="false">
      <c r="A3393" s="3"/>
      <c r="B3393" s="4"/>
    </row>
    <row r="3394" customFormat="false" ht="15" hidden="false" customHeight="false" outlineLevel="0" collapsed="false">
      <c r="A3394" s="3"/>
      <c r="B3394" s="4"/>
    </row>
    <row r="3395" customFormat="false" ht="15" hidden="false" customHeight="false" outlineLevel="0" collapsed="false">
      <c r="A3395" s="3"/>
      <c r="B3395" s="4"/>
    </row>
    <row r="3396" customFormat="false" ht="15" hidden="false" customHeight="false" outlineLevel="0" collapsed="false">
      <c r="A3396" s="3"/>
      <c r="B3396" s="4"/>
    </row>
    <row r="3397" customFormat="false" ht="15" hidden="false" customHeight="false" outlineLevel="0" collapsed="false">
      <c r="A3397" s="3"/>
      <c r="B3397" s="8"/>
    </row>
    <row r="3398" customFormat="false" ht="15" hidden="false" customHeight="false" outlineLevel="0" collapsed="false">
      <c r="A3398" s="3"/>
      <c r="B3398" s="4"/>
    </row>
    <row r="3399" customFormat="false" ht="15" hidden="false" customHeight="false" outlineLevel="0" collapsed="false">
      <c r="A3399" s="3"/>
      <c r="B3399" s="4"/>
    </row>
    <row r="3400" customFormat="false" ht="15" hidden="false" customHeight="false" outlineLevel="0" collapsed="false">
      <c r="A3400" s="3"/>
      <c r="B3400" s="4"/>
    </row>
    <row r="3401" customFormat="false" ht="15" hidden="false" customHeight="false" outlineLevel="0" collapsed="false">
      <c r="A3401" s="3"/>
      <c r="B3401" s="13"/>
    </row>
    <row r="3402" customFormat="false" ht="15" hidden="false" customHeight="false" outlineLevel="0" collapsed="false">
      <c r="A3402" s="3"/>
      <c r="B3402" s="4"/>
    </row>
    <row r="3403" customFormat="false" ht="15" hidden="false" customHeight="false" outlineLevel="0" collapsed="false">
      <c r="A3403" s="3"/>
      <c r="B3403" s="4"/>
    </row>
    <row r="3404" customFormat="false" ht="15" hidden="false" customHeight="false" outlineLevel="0" collapsed="false">
      <c r="A3404" s="3"/>
      <c r="B3404" s="4"/>
    </row>
    <row r="3405" customFormat="false" ht="15" hidden="false" customHeight="false" outlineLevel="0" collapsed="false">
      <c r="A3405" s="3"/>
      <c r="B3405" s="4"/>
    </row>
    <row r="3406" customFormat="false" ht="15" hidden="false" customHeight="false" outlineLevel="0" collapsed="false">
      <c r="A3406" s="3"/>
      <c r="B3406" s="12"/>
    </row>
    <row r="3407" customFormat="false" ht="15" hidden="false" customHeight="false" outlineLevel="0" collapsed="false">
      <c r="A3407" s="3"/>
      <c r="B3407" s="4"/>
    </row>
    <row r="3408" customFormat="false" ht="15" hidden="false" customHeight="false" outlineLevel="0" collapsed="false">
      <c r="A3408" s="3"/>
      <c r="B3408" s="4"/>
    </row>
    <row r="3409" customFormat="false" ht="15" hidden="false" customHeight="false" outlineLevel="0" collapsed="false">
      <c r="A3409" s="3"/>
      <c r="B3409" s="4"/>
    </row>
    <row r="3410" customFormat="false" ht="15" hidden="false" customHeight="false" outlineLevel="0" collapsed="false">
      <c r="A3410" s="3"/>
      <c r="B3410" s="4"/>
    </row>
    <row r="3411" customFormat="false" ht="15" hidden="false" customHeight="false" outlineLevel="0" collapsed="false">
      <c r="A3411" s="3"/>
      <c r="B3411" s="4"/>
    </row>
    <row r="3412" customFormat="false" ht="15" hidden="false" customHeight="false" outlineLevel="0" collapsed="false">
      <c r="A3412" s="3"/>
      <c r="B3412" s="4"/>
    </row>
    <row r="3413" customFormat="false" ht="15" hidden="false" customHeight="false" outlineLevel="0" collapsed="false">
      <c r="A3413" s="3"/>
      <c r="B3413" s="4"/>
    </row>
    <row r="3414" customFormat="false" ht="15" hidden="false" customHeight="false" outlineLevel="0" collapsed="false">
      <c r="A3414" s="3"/>
      <c r="B3414" s="4"/>
    </row>
    <row r="3415" customFormat="false" ht="15" hidden="false" customHeight="false" outlineLevel="0" collapsed="false">
      <c r="A3415" s="3"/>
      <c r="B3415" s="4"/>
    </row>
    <row r="3416" customFormat="false" ht="15" hidden="false" customHeight="false" outlineLevel="0" collapsed="false">
      <c r="A3416" s="3"/>
      <c r="B3416" s="4"/>
    </row>
    <row r="3417" customFormat="false" ht="15" hidden="false" customHeight="false" outlineLevel="0" collapsed="false">
      <c r="A3417" s="3"/>
      <c r="B3417" s="4"/>
    </row>
    <row r="3418" customFormat="false" ht="15" hidden="false" customHeight="false" outlineLevel="0" collapsed="false">
      <c r="A3418" s="3"/>
      <c r="B3418" s="8"/>
    </row>
    <row r="3419" customFormat="false" ht="15" hidden="false" customHeight="false" outlineLevel="0" collapsed="false">
      <c r="A3419" s="3"/>
      <c r="B3419" s="4"/>
    </row>
    <row r="3420" customFormat="false" ht="15" hidden="false" customHeight="false" outlineLevel="0" collapsed="false">
      <c r="A3420" s="3"/>
      <c r="B3420" s="4"/>
    </row>
    <row r="3421" customFormat="false" ht="15" hidden="false" customHeight="false" outlineLevel="0" collapsed="false">
      <c r="A3421" s="3"/>
      <c r="B3421" s="4"/>
    </row>
    <row r="3422" customFormat="false" ht="15" hidden="false" customHeight="false" outlineLevel="0" collapsed="false">
      <c r="A3422" s="3"/>
      <c r="B3422" s="4"/>
    </row>
    <row r="3423" customFormat="false" ht="15" hidden="false" customHeight="false" outlineLevel="0" collapsed="false">
      <c r="A3423" s="3"/>
      <c r="B3423" s="4"/>
    </row>
    <row r="3424" customFormat="false" ht="15" hidden="false" customHeight="false" outlineLevel="0" collapsed="false">
      <c r="A3424" s="3"/>
      <c r="B3424" s="4"/>
    </row>
    <row r="3425" customFormat="false" ht="15" hidden="false" customHeight="false" outlineLevel="0" collapsed="false">
      <c r="A3425" s="3"/>
      <c r="B3425" s="4"/>
    </row>
    <row r="3426" customFormat="false" ht="15" hidden="false" customHeight="false" outlineLevel="0" collapsed="false">
      <c r="A3426" s="3"/>
      <c r="B3426" s="4"/>
    </row>
    <row r="3427" customFormat="false" ht="15" hidden="false" customHeight="false" outlineLevel="0" collapsed="false">
      <c r="A3427" s="3"/>
      <c r="B3427" s="4"/>
    </row>
    <row r="3428" customFormat="false" ht="15" hidden="false" customHeight="false" outlineLevel="0" collapsed="false">
      <c r="A3428" s="3"/>
      <c r="B3428" s="4"/>
    </row>
    <row r="3429" customFormat="false" ht="15" hidden="false" customHeight="false" outlineLevel="0" collapsed="false">
      <c r="A3429" s="3"/>
      <c r="B3429" s="4"/>
    </row>
    <row r="3430" customFormat="false" ht="15" hidden="false" customHeight="false" outlineLevel="0" collapsed="false">
      <c r="A3430" s="3"/>
      <c r="B3430" s="4"/>
    </row>
    <row r="3431" customFormat="false" ht="15" hidden="false" customHeight="false" outlineLevel="0" collapsed="false">
      <c r="A3431" s="3"/>
      <c r="B3431" s="4"/>
    </row>
    <row r="3432" customFormat="false" ht="15" hidden="false" customHeight="false" outlineLevel="0" collapsed="false">
      <c r="A3432" s="3"/>
      <c r="B3432" s="4"/>
    </row>
    <row r="3433" customFormat="false" ht="15" hidden="false" customHeight="false" outlineLevel="0" collapsed="false">
      <c r="A3433" s="3"/>
      <c r="B3433" s="4"/>
    </row>
    <row r="3434" customFormat="false" ht="15" hidden="false" customHeight="false" outlineLevel="0" collapsed="false">
      <c r="A3434" s="3"/>
      <c r="B3434" s="4"/>
    </row>
    <row r="3435" customFormat="false" ht="15" hidden="false" customHeight="false" outlineLevel="0" collapsed="false">
      <c r="A3435" s="3"/>
      <c r="B3435" s="4"/>
    </row>
    <row r="3436" customFormat="false" ht="15" hidden="false" customHeight="false" outlineLevel="0" collapsed="false">
      <c r="A3436" s="3"/>
      <c r="B3436" s="4"/>
    </row>
    <row r="3437" customFormat="false" ht="15" hidden="false" customHeight="false" outlineLevel="0" collapsed="false">
      <c r="A3437" s="3"/>
      <c r="B3437" s="4"/>
    </row>
    <row r="3438" customFormat="false" ht="15" hidden="false" customHeight="false" outlineLevel="0" collapsed="false">
      <c r="A3438" s="3"/>
      <c r="B3438" s="4"/>
    </row>
    <row r="3439" customFormat="false" ht="15" hidden="false" customHeight="false" outlineLevel="0" collapsed="false">
      <c r="A3439" s="3"/>
      <c r="B3439" s="4"/>
    </row>
    <row r="3440" customFormat="false" ht="15" hidden="false" customHeight="false" outlineLevel="0" collapsed="false">
      <c r="A3440" s="3"/>
      <c r="B3440" s="4"/>
    </row>
    <row r="3441" customFormat="false" ht="15" hidden="false" customHeight="false" outlineLevel="0" collapsed="false">
      <c r="A3441" s="3"/>
      <c r="B3441" s="4"/>
    </row>
    <row r="3442" customFormat="false" ht="15" hidden="false" customHeight="false" outlineLevel="0" collapsed="false">
      <c r="A3442" s="3"/>
      <c r="B3442" s="4"/>
    </row>
    <row r="3443" customFormat="false" ht="15" hidden="false" customHeight="false" outlineLevel="0" collapsed="false">
      <c r="A3443" s="3"/>
      <c r="B3443" s="4"/>
    </row>
    <row r="3444" customFormat="false" ht="15" hidden="false" customHeight="false" outlineLevel="0" collapsed="false">
      <c r="A3444" s="3"/>
      <c r="B3444" s="4"/>
    </row>
    <row r="3445" customFormat="false" ht="15" hidden="false" customHeight="false" outlineLevel="0" collapsed="false">
      <c r="A3445" s="3"/>
      <c r="B3445" s="4"/>
    </row>
    <row r="3446" customFormat="false" ht="15" hidden="false" customHeight="false" outlineLevel="0" collapsed="false">
      <c r="A3446" s="3"/>
      <c r="B3446" s="4"/>
    </row>
    <row r="3447" customFormat="false" ht="15" hidden="false" customHeight="false" outlineLevel="0" collapsed="false">
      <c r="A3447" s="3"/>
      <c r="B3447" s="4"/>
    </row>
    <row r="3448" customFormat="false" ht="15" hidden="false" customHeight="false" outlineLevel="0" collapsed="false">
      <c r="A3448" s="3"/>
      <c r="B3448" s="4"/>
    </row>
    <row r="3449" customFormat="false" ht="15" hidden="false" customHeight="false" outlineLevel="0" collapsed="false">
      <c r="A3449" s="3"/>
      <c r="B3449" s="4"/>
    </row>
    <row r="3450" customFormat="false" ht="15" hidden="false" customHeight="false" outlineLevel="0" collapsed="false">
      <c r="A3450" s="3"/>
      <c r="B3450" s="4"/>
    </row>
    <row r="3451" customFormat="false" ht="15" hidden="false" customHeight="false" outlineLevel="0" collapsed="false">
      <c r="A3451" s="3"/>
      <c r="B3451" s="4"/>
    </row>
    <row r="3452" customFormat="false" ht="15" hidden="false" customHeight="false" outlineLevel="0" collapsed="false">
      <c r="A3452" s="3"/>
      <c r="B3452" s="4"/>
    </row>
    <row r="3453" customFormat="false" ht="15" hidden="false" customHeight="false" outlineLevel="0" collapsed="false">
      <c r="A3453" s="3"/>
      <c r="B3453" s="4"/>
    </row>
    <row r="3454" customFormat="false" ht="15" hidden="false" customHeight="false" outlineLevel="0" collapsed="false">
      <c r="A3454" s="3"/>
      <c r="B3454" s="4"/>
    </row>
    <row r="3455" customFormat="false" ht="15" hidden="false" customHeight="false" outlineLevel="0" collapsed="false">
      <c r="A3455" s="3"/>
      <c r="B3455" s="4"/>
    </row>
    <row r="3456" customFormat="false" ht="15" hidden="false" customHeight="false" outlineLevel="0" collapsed="false">
      <c r="A3456" s="3"/>
      <c r="B3456" s="4"/>
    </row>
    <row r="3457" customFormat="false" ht="15" hidden="false" customHeight="false" outlineLevel="0" collapsed="false">
      <c r="A3457" s="3"/>
      <c r="B3457" s="4"/>
    </row>
    <row r="3458" customFormat="false" ht="15" hidden="false" customHeight="false" outlineLevel="0" collapsed="false">
      <c r="A3458" s="3"/>
      <c r="B3458" s="4"/>
    </row>
    <row r="3459" customFormat="false" ht="15" hidden="false" customHeight="false" outlineLevel="0" collapsed="false">
      <c r="A3459" s="3"/>
      <c r="B3459" s="4"/>
    </row>
    <row r="3460" customFormat="false" ht="15" hidden="false" customHeight="false" outlineLevel="0" collapsed="false">
      <c r="A3460" s="3"/>
      <c r="B3460" s="4"/>
    </row>
    <row r="3461" customFormat="false" ht="15" hidden="false" customHeight="false" outlineLevel="0" collapsed="false">
      <c r="A3461" s="3"/>
      <c r="B3461" s="4"/>
    </row>
    <row r="3462" customFormat="false" ht="15" hidden="false" customHeight="false" outlineLevel="0" collapsed="false">
      <c r="A3462" s="3"/>
      <c r="B3462" s="4"/>
    </row>
    <row r="3463" customFormat="false" ht="15" hidden="false" customHeight="false" outlineLevel="0" collapsed="false">
      <c r="A3463" s="3"/>
      <c r="B3463" s="4"/>
    </row>
    <row r="3464" customFormat="false" ht="15" hidden="false" customHeight="false" outlineLevel="0" collapsed="false">
      <c r="A3464" s="3"/>
      <c r="B3464" s="4"/>
    </row>
    <row r="3465" customFormat="false" ht="15" hidden="false" customHeight="false" outlineLevel="0" collapsed="false">
      <c r="A3465" s="3"/>
      <c r="B3465" s="4"/>
    </row>
    <row r="3466" customFormat="false" ht="15" hidden="false" customHeight="false" outlineLevel="0" collapsed="false">
      <c r="A3466" s="3"/>
      <c r="B3466" s="4"/>
    </row>
    <row r="3467" customFormat="false" ht="15" hidden="false" customHeight="false" outlineLevel="0" collapsed="false">
      <c r="A3467" s="3"/>
      <c r="B3467" s="4"/>
    </row>
    <row r="3468" customFormat="false" ht="15" hidden="false" customHeight="false" outlineLevel="0" collapsed="false">
      <c r="A3468" s="3"/>
      <c r="B3468" s="4"/>
    </row>
    <row r="3469" customFormat="false" ht="15" hidden="false" customHeight="false" outlineLevel="0" collapsed="false">
      <c r="A3469" s="3"/>
      <c r="B3469" s="4"/>
    </row>
    <row r="3470" customFormat="false" ht="15" hidden="false" customHeight="false" outlineLevel="0" collapsed="false">
      <c r="A3470" s="3"/>
      <c r="B3470" s="4"/>
    </row>
    <row r="3471" customFormat="false" ht="15" hidden="false" customHeight="false" outlineLevel="0" collapsed="false">
      <c r="A3471" s="3"/>
      <c r="B3471" s="4"/>
    </row>
    <row r="3472" customFormat="false" ht="15" hidden="false" customHeight="false" outlineLevel="0" collapsed="false">
      <c r="A3472" s="3"/>
      <c r="B3472" s="4"/>
    </row>
    <row r="3473" customFormat="false" ht="15" hidden="false" customHeight="false" outlineLevel="0" collapsed="false">
      <c r="A3473" s="3"/>
      <c r="B3473" s="4"/>
    </row>
    <row r="3474" customFormat="false" ht="15" hidden="false" customHeight="false" outlineLevel="0" collapsed="false">
      <c r="A3474" s="3"/>
      <c r="B3474" s="4"/>
    </row>
    <row r="3475" customFormat="false" ht="15" hidden="false" customHeight="false" outlineLevel="0" collapsed="false">
      <c r="A3475" s="3"/>
      <c r="B3475" s="4"/>
    </row>
    <row r="3476" customFormat="false" ht="15" hidden="false" customHeight="false" outlineLevel="0" collapsed="false">
      <c r="A3476" s="3"/>
      <c r="B3476" s="4"/>
    </row>
    <row r="3477" customFormat="false" ht="15" hidden="false" customHeight="false" outlineLevel="0" collapsed="false">
      <c r="A3477" s="3"/>
      <c r="B3477" s="4"/>
    </row>
    <row r="3478" customFormat="false" ht="15" hidden="false" customHeight="false" outlineLevel="0" collapsed="false">
      <c r="A3478" s="3"/>
      <c r="B3478" s="4"/>
    </row>
    <row r="3479" customFormat="false" ht="15" hidden="false" customHeight="false" outlineLevel="0" collapsed="false">
      <c r="A3479" s="3"/>
      <c r="B3479" s="9"/>
    </row>
    <row r="3480" customFormat="false" ht="15" hidden="false" customHeight="false" outlineLevel="0" collapsed="false">
      <c r="A3480" s="3"/>
      <c r="B3480" s="4"/>
    </row>
    <row r="3481" customFormat="false" ht="15" hidden="false" customHeight="false" outlineLevel="0" collapsed="false">
      <c r="A3481" s="3"/>
      <c r="B3481" s="4"/>
    </row>
    <row r="3482" customFormat="false" ht="15" hidden="false" customHeight="false" outlineLevel="0" collapsed="false">
      <c r="A3482" s="3"/>
      <c r="B3482" s="9"/>
    </row>
    <row r="3483" customFormat="false" ht="15" hidden="false" customHeight="false" outlineLevel="0" collapsed="false">
      <c r="A3483" s="3"/>
      <c r="B3483" s="4"/>
    </row>
    <row r="3484" customFormat="false" ht="15" hidden="false" customHeight="false" outlineLevel="0" collapsed="false">
      <c r="A3484" s="3"/>
      <c r="B3484" s="4"/>
    </row>
    <row r="3485" customFormat="false" ht="15" hidden="false" customHeight="false" outlineLevel="0" collapsed="false">
      <c r="A3485" s="3"/>
      <c r="B3485" s="4"/>
    </row>
    <row r="3486" customFormat="false" ht="15" hidden="false" customHeight="false" outlineLevel="0" collapsed="false">
      <c r="A3486" s="3"/>
      <c r="B3486" s="4"/>
    </row>
    <row r="3487" customFormat="false" ht="15" hidden="false" customHeight="false" outlineLevel="0" collapsed="false">
      <c r="A3487" s="3"/>
      <c r="B3487" s="4"/>
    </row>
    <row r="3488" customFormat="false" ht="15" hidden="false" customHeight="false" outlineLevel="0" collapsed="false">
      <c r="A3488" s="3"/>
      <c r="B3488" s="4"/>
    </row>
    <row r="3489" customFormat="false" ht="15" hidden="false" customHeight="false" outlineLevel="0" collapsed="false">
      <c r="A3489" s="3"/>
      <c r="B3489" s="4"/>
    </row>
    <row r="3490" customFormat="false" ht="15" hidden="false" customHeight="false" outlineLevel="0" collapsed="false">
      <c r="A3490" s="3"/>
      <c r="B3490" s="4"/>
    </row>
    <row r="3491" customFormat="false" ht="15" hidden="false" customHeight="false" outlineLevel="0" collapsed="false">
      <c r="A3491" s="3"/>
      <c r="B3491" s="4"/>
    </row>
    <row r="3492" customFormat="false" ht="15" hidden="false" customHeight="false" outlineLevel="0" collapsed="false">
      <c r="A3492" s="3"/>
      <c r="B3492" s="4"/>
    </row>
    <row r="3493" customFormat="false" ht="15" hidden="false" customHeight="false" outlineLevel="0" collapsed="false">
      <c r="A3493" s="3"/>
      <c r="B3493" s="4"/>
    </row>
    <row r="3494" customFormat="false" ht="15" hidden="false" customHeight="false" outlineLevel="0" collapsed="false">
      <c r="A3494" s="3"/>
      <c r="B3494" s="4"/>
    </row>
    <row r="3495" customFormat="false" ht="15" hidden="false" customHeight="false" outlineLevel="0" collapsed="false">
      <c r="A3495" s="3"/>
      <c r="B3495" s="4"/>
    </row>
    <row r="3496" customFormat="false" ht="15" hidden="false" customHeight="false" outlineLevel="0" collapsed="false">
      <c r="A3496" s="3"/>
      <c r="B3496" s="4"/>
    </row>
    <row r="3497" customFormat="false" ht="15" hidden="false" customHeight="false" outlineLevel="0" collapsed="false">
      <c r="A3497" s="3"/>
      <c r="B3497" s="4"/>
    </row>
    <row r="3498" customFormat="false" ht="15" hidden="false" customHeight="false" outlineLevel="0" collapsed="false">
      <c r="A3498" s="3"/>
      <c r="B3498" s="4"/>
    </row>
    <row r="3499" customFormat="false" ht="15" hidden="false" customHeight="false" outlineLevel="0" collapsed="false">
      <c r="A3499" s="3"/>
      <c r="B3499" s="4"/>
    </row>
    <row r="3500" customFormat="false" ht="15" hidden="false" customHeight="false" outlineLevel="0" collapsed="false">
      <c r="A3500" s="3"/>
      <c r="B3500" s="4"/>
    </row>
    <row r="3501" customFormat="false" ht="15" hidden="false" customHeight="false" outlineLevel="0" collapsed="false">
      <c r="A3501" s="3"/>
      <c r="B3501" s="4"/>
    </row>
    <row r="3502" customFormat="false" ht="15" hidden="false" customHeight="false" outlineLevel="0" collapsed="false"/>
    <row r="3503" customFormat="false" ht="15" hidden="false" customHeight="false" outlineLevel="0" collapsed="false"/>
    <row r="3504" customFormat="false" ht="15" hidden="false" customHeight="false" outlineLevel="0" collapsed="false"/>
    <row r="3505" customFormat="false" ht="15" hidden="false" customHeight="false" outlineLevel="0" collapsed="false"/>
    <row r="3506" customFormat="false" ht="15" hidden="false" customHeight="false" outlineLevel="0" collapsed="false"/>
    <row r="3507" customFormat="false" ht="15" hidden="false" customHeight="false" outlineLevel="0" collapsed="false"/>
    <row r="3508" customFormat="false" ht="15" hidden="false" customHeight="false" outlineLevel="0" collapsed="false"/>
    <row r="3509" customFormat="false" ht="15" hidden="false" customHeight="false" outlineLevel="0" collapsed="false"/>
    <row r="3510" customFormat="false" ht="15" hidden="false" customHeight="false" outlineLevel="0" collapsed="false"/>
    <row r="3511" customFormat="false" ht="15" hidden="false" customHeight="false" outlineLevel="0" collapsed="false"/>
    <row r="3512" customFormat="false" ht="15" hidden="false" customHeight="false" outlineLevel="0" collapsed="false"/>
    <row r="3513" customFormat="false" ht="15" hidden="false" customHeight="false" outlineLevel="0" collapsed="false"/>
    <row r="3514" customFormat="false" ht="15" hidden="false" customHeight="false" outlineLevel="0" collapsed="false"/>
    <row r="3515" customFormat="false" ht="15" hidden="false" customHeight="false" outlineLevel="0" collapsed="false"/>
    <row r="3516" customFormat="false" ht="15" hidden="false" customHeight="false" outlineLevel="0" collapsed="false"/>
    <row r="3517" customFormat="false" ht="15" hidden="false" customHeight="false" outlineLevel="0" collapsed="false"/>
    <row r="3518" customFormat="false" ht="15" hidden="false" customHeight="false" outlineLevel="0" collapsed="false"/>
    <row r="3519" customFormat="false" ht="15" hidden="false" customHeight="false" outlineLevel="0" collapsed="false"/>
    <row r="3520" customFormat="false" ht="15" hidden="false" customHeight="false" outlineLevel="0" collapsed="false"/>
    <row r="3521" customFormat="false" ht="15" hidden="false" customHeight="false" outlineLevel="0" collapsed="false"/>
    <row r="3522" customFormat="false" ht="15" hidden="false" customHeight="false" outlineLevel="0" collapsed="false"/>
    <row r="3523" customFormat="false" ht="15" hidden="false" customHeight="false" outlineLevel="0" collapsed="false"/>
    <row r="3524" customFormat="false" ht="15" hidden="false" customHeight="false" outlineLevel="0" collapsed="false"/>
    <row r="3525" customFormat="false" ht="15" hidden="false" customHeight="false" outlineLevel="0" collapsed="false"/>
    <row r="3526" customFormat="false" ht="15" hidden="false" customHeight="false" outlineLevel="0" collapsed="false"/>
    <row r="3527" customFormat="false" ht="15" hidden="false" customHeight="false" outlineLevel="0" collapsed="false"/>
    <row r="3528" customFormat="false" ht="15" hidden="false" customHeight="false" outlineLevel="0" collapsed="false"/>
    <row r="3529" customFormat="false" ht="15" hidden="false" customHeight="false" outlineLevel="0" collapsed="false"/>
    <row r="3530" customFormat="false" ht="15" hidden="false" customHeight="false" outlineLevel="0" collapsed="false"/>
    <row r="3531" customFormat="false" ht="15" hidden="false" customHeight="false" outlineLevel="0" collapsed="false"/>
    <row r="3532" customFormat="false" ht="15" hidden="false" customHeight="false" outlineLevel="0" collapsed="false"/>
    <row r="3533" customFormat="false" ht="15" hidden="false" customHeight="false" outlineLevel="0" collapsed="false"/>
    <row r="3534" customFormat="false" ht="15" hidden="false" customHeight="false" outlineLevel="0" collapsed="false"/>
    <row r="3535" customFormat="false" ht="15" hidden="false" customHeight="false" outlineLevel="0" collapsed="false"/>
    <row r="3536" customFormat="false" ht="15" hidden="false" customHeight="false" outlineLevel="0" collapsed="false"/>
    <row r="3537" customFormat="false" ht="15" hidden="false" customHeight="false" outlineLevel="0" collapsed="false"/>
    <row r="3538" customFormat="false" ht="15" hidden="false" customHeight="false" outlineLevel="0" collapsed="false"/>
    <row r="3539" customFormat="false" ht="15" hidden="false" customHeight="false" outlineLevel="0" collapsed="false"/>
    <row r="3540" customFormat="false" ht="15" hidden="false" customHeight="false" outlineLevel="0" collapsed="false"/>
    <row r="3541" customFormat="false" ht="15" hidden="false" customHeight="false" outlineLevel="0" collapsed="false"/>
    <row r="3542" customFormat="false" ht="15" hidden="false" customHeight="false" outlineLevel="0" collapsed="false"/>
    <row r="3543" customFormat="false" ht="15" hidden="false" customHeight="false" outlineLevel="0" collapsed="false"/>
    <row r="3544" customFormat="false" ht="15" hidden="false" customHeight="false" outlineLevel="0" collapsed="false"/>
    <row r="3545" customFormat="false" ht="15" hidden="false" customHeight="false" outlineLevel="0" collapsed="false"/>
    <row r="3546" customFormat="false" ht="15" hidden="false" customHeight="false" outlineLevel="0" collapsed="false"/>
    <row r="3547" customFormat="false" ht="15" hidden="false" customHeight="false" outlineLevel="0" collapsed="false"/>
    <row r="3548" customFormat="false" ht="15" hidden="false" customHeight="false" outlineLevel="0" collapsed="false"/>
    <row r="3549" customFormat="false" ht="15" hidden="false" customHeight="false" outlineLevel="0" collapsed="false"/>
    <row r="3550" customFormat="false" ht="15" hidden="false" customHeight="false" outlineLevel="0" collapsed="false"/>
    <row r="3551" customFormat="false" ht="15" hidden="false" customHeight="false" outlineLevel="0" collapsed="false"/>
    <row r="3552" customFormat="false" ht="15" hidden="false" customHeight="false" outlineLevel="0" collapsed="false"/>
    <row r="3553" customFormat="false" ht="15" hidden="false" customHeight="false" outlineLevel="0" collapsed="false"/>
    <row r="3554" customFormat="false" ht="15" hidden="false" customHeight="false" outlineLevel="0" collapsed="false"/>
    <row r="3555" customFormat="false" ht="15" hidden="false" customHeight="false" outlineLevel="0" collapsed="false"/>
    <row r="3556" customFormat="false" ht="15" hidden="false" customHeight="false" outlineLevel="0" collapsed="false"/>
    <row r="3557" customFormat="false" ht="15" hidden="false" customHeight="false" outlineLevel="0" collapsed="false"/>
    <row r="3558" customFormat="false" ht="15" hidden="false" customHeight="false" outlineLevel="0" collapsed="false"/>
    <row r="3559" customFormat="false" ht="15" hidden="false" customHeight="false" outlineLevel="0" collapsed="false"/>
    <row r="3560" customFormat="false" ht="15" hidden="false" customHeight="false" outlineLevel="0" collapsed="false"/>
    <row r="3561" customFormat="false" ht="15" hidden="false" customHeight="false" outlineLevel="0" collapsed="false"/>
    <row r="3562" customFormat="false" ht="15" hidden="false" customHeight="false" outlineLevel="0" collapsed="false"/>
    <row r="3563" customFormat="false" ht="15" hidden="false" customHeight="false" outlineLevel="0" collapsed="false"/>
    <row r="3564" customFormat="false" ht="15" hidden="false" customHeight="false" outlineLevel="0" collapsed="false"/>
    <row r="3565" customFormat="false" ht="15" hidden="false" customHeight="false" outlineLevel="0" collapsed="false"/>
    <row r="3566" customFormat="false" ht="15" hidden="false" customHeight="false" outlineLevel="0" collapsed="false"/>
    <row r="3567" customFormat="false" ht="15" hidden="false" customHeight="false" outlineLevel="0" collapsed="false"/>
    <row r="3568" customFormat="false" ht="15" hidden="false" customHeight="false" outlineLevel="0" collapsed="false"/>
    <row r="3569" customFormat="false" ht="15" hidden="false" customHeight="false" outlineLevel="0" collapsed="false"/>
    <row r="3570" customFormat="false" ht="15" hidden="false" customHeight="false" outlineLevel="0" collapsed="false"/>
    <row r="3571" customFormat="false" ht="15" hidden="false" customHeight="false" outlineLevel="0" collapsed="false"/>
    <row r="3572" customFormat="false" ht="15" hidden="false" customHeight="false" outlineLevel="0" collapsed="false"/>
    <row r="3573" customFormat="false" ht="15" hidden="false" customHeight="false" outlineLevel="0" collapsed="false"/>
    <row r="3574" customFormat="false" ht="15" hidden="false" customHeight="false" outlineLevel="0" collapsed="false"/>
    <row r="3575" customFormat="false" ht="15" hidden="false" customHeight="false" outlineLevel="0" collapsed="false"/>
    <row r="3576" customFormat="false" ht="15" hidden="false" customHeight="false" outlineLevel="0" collapsed="false"/>
    <row r="3577" customFormat="false" ht="15" hidden="false" customHeight="false" outlineLevel="0" collapsed="false"/>
    <row r="3578" customFormat="false" ht="15" hidden="false" customHeight="false" outlineLevel="0" collapsed="false"/>
    <row r="3579" customFormat="false" ht="15" hidden="false" customHeight="false" outlineLevel="0" collapsed="false"/>
    <row r="3580" customFormat="false" ht="15" hidden="false" customHeight="false" outlineLevel="0" collapsed="false"/>
    <row r="3581" customFormat="false" ht="15" hidden="false" customHeight="false" outlineLevel="0" collapsed="false"/>
    <row r="3582" customFormat="false" ht="15" hidden="false" customHeight="false" outlineLevel="0" collapsed="false"/>
    <row r="3583" customFormat="false" ht="15" hidden="false" customHeight="false" outlineLevel="0" collapsed="false"/>
    <row r="3584" customFormat="false" ht="15" hidden="false" customHeight="false" outlineLevel="0" collapsed="false"/>
    <row r="3585" customFormat="false" ht="15" hidden="false" customHeight="false" outlineLevel="0" collapsed="false"/>
    <row r="3586" customFormat="false" ht="15" hidden="false" customHeight="false" outlineLevel="0" collapsed="false"/>
    <row r="3587" customFormat="false" ht="15" hidden="false" customHeight="false" outlineLevel="0" collapsed="false"/>
    <row r="3588" customFormat="false" ht="15" hidden="false" customHeight="false" outlineLevel="0" collapsed="false"/>
    <row r="3589" customFormat="false" ht="15" hidden="false" customHeight="false" outlineLevel="0" collapsed="false"/>
    <row r="3590" customFormat="false" ht="15" hidden="false" customHeight="false" outlineLevel="0" collapsed="false"/>
    <row r="3591" customFormat="false" ht="15" hidden="false" customHeight="false" outlineLevel="0" collapsed="false"/>
    <row r="3592" customFormat="false" ht="15" hidden="false" customHeight="false" outlineLevel="0" collapsed="false"/>
    <row r="3593" customFormat="false" ht="15" hidden="false" customHeight="false" outlineLevel="0" collapsed="false"/>
    <row r="3594" customFormat="false" ht="15" hidden="false" customHeight="false" outlineLevel="0" collapsed="false"/>
    <row r="3595" customFormat="false" ht="15" hidden="false" customHeight="false" outlineLevel="0" collapsed="false"/>
    <row r="3596" customFormat="false" ht="15" hidden="false" customHeight="false" outlineLevel="0" collapsed="false"/>
    <row r="3597" customFormat="false" ht="15" hidden="false" customHeight="false" outlineLevel="0" collapsed="false"/>
    <row r="3598" customFormat="false" ht="15" hidden="false" customHeight="false" outlineLevel="0" collapsed="false"/>
    <row r="3599" customFormat="false" ht="15" hidden="false" customHeight="false" outlineLevel="0" collapsed="false"/>
    <row r="3600" customFormat="false" ht="15" hidden="false" customHeight="false" outlineLevel="0" collapsed="false"/>
    <row r="3601" customFormat="false" ht="15" hidden="false" customHeight="false" outlineLevel="0" collapsed="false"/>
    <row r="3602" customFormat="false" ht="15" hidden="false" customHeight="false" outlineLevel="0" collapsed="false"/>
    <row r="3603" customFormat="false" ht="15" hidden="false" customHeight="false" outlineLevel="0" collapsed="false"/>
    <row r="3604" customFormat="false" ht="15" hidden="false" customHeight="false" outlineLevel="0" collapsed="false"/>
    <row r="3605" customFormat="false" ht="15" hidden="false" customHeight="false" outlineLevel="0" collapsed="false"/>
    <row r="3606" customFormat="false" ht="15" hidden="false" customHeight="false" outlineLevel="0" collapsed="false"/>
    <row r="3607" customFormat="false" ht="15" hidden="false" customHeight="false" outlineLevel="0" collapsed="false"/>
    <row r="3608" customFormat="false" ht="15" hidden="false" customHeight="false" outlineLevel="0" collapsed="false"/>
    <row r="3609" customFormat="false" ht="15" hidden="false" customHeight="false" outlineLevel="0" collapsed="false"/>
    <row r="3610" customFormat="false" ht="15" hidden="false" customHeight="false" outlineLevel="0" collapsed="false"/>
    <row r="3611" customFormat="false" ht="15" hidden="false" customHeight="false" outlineLevel="0" collapsed="false"/>
    <row r="3612" customFormat="false" ht="15" hidden="false" customHeight="false" outlineLevel="0" collapsed="false"/>
    <row r="3613" customFormat="false" ht="15" hidden="false" customHeight="false" outlineLevel="0" collapsed="false"/>
    <row r="3614" customFormat="false" ht="15" hidden="false" customHeight="false" outlineLevel="0" collapsed="false"/>
    <row r="3615" customFormat="false" ht="15" hidden="false" customHeight="false" outlineLevel="0" collapsed="false"/>
    <row r="3616" customFormat="false" ht="15" hidden="false" customHeight="false" outlineLevel="0" collapsed="false"/>
    <row r="3617" customFormat="false" ht="15" hidden="false" customHeight="false" outlineLevel="0" collapsed="false"/>
    <row r="3618" customFormat="false" ht="15" hidden="false" customHeight="false" outlineLevel="0" collapsed="false"/>
    <row r="3619" customFormat="false" ht="15" hidden="false" customHeight="false" outlineLevel="0" collapsed="false"/>
    <row r="3620" customFormat="false" ht="15" hidden="false" customHeight="false" outlineLevel="0" collapsed="false"/>
    <row r="3621" customFormat="false" ht="15" hidden="false" customHeight="false" outlineLevel="0" collapsed="false"/>
    <row r="3622" customFormat="false" ht="15" hidden="false" customHeight="false" outlineLevel="0" collapsed="false"/>
    <row r="3623" customFormat="false" ht="15" hidden="false" customHeight="false" outlineLevel="0" collapsed="false"/>
    <row r="3624" customFormat="false" ht="15" hidden="false" customHeight="false" outlineLevel="0" collapsed="false"/>
    <row r="3625" customFormat="false" ht="15" hidden="false" customHeight="false" outlineLevel="0" collapsed="false"/>
    <row r="3626" customFormat="false" ht="15" hidden="false" customHeight="false" outlineLevel="0" collapsed="false"/>
    <row r="3627" customFormat="false" ht="15" hidden="false" customHeight="false" outlineLevel="0" collapsed="false"/>
    <row r="3628" customFormat="false" ht="15" hidden="false" customHeight="false" outlineLevel="0" collapsed="false"/>
    <row r="3629" customFormat="false" ht="15" hidden="false" customHeight="false" outlineLevel="0" collapsed="false"/>
    <row r="3630" customFormat="false" ht="15" hidden="false" customHeight="false" outlineLevel="0" collapsed="false"/>
    <row r="3631" customFormat="false" ht="15" hidden="false" customHeight="false" outlineLevel="0" collapsed="false"/>
    <row r="3632" customFormat="false" ht="15" hidden="false" customHeight="false" outlineLevel="0" collapsed="false"/>
    <row r="3633" customFormat="false" ht="15" hidden="false" customHeight="false" outlineLevel="0" collapsed="false"/>
    <row r="3634" customFormat="false" ht="15" hidden="false" customHeight="false" outlineLevel="0" collapsed="false"/>
    <row r="3635" customFormat="false" ht="15" hidden="false" customHeight="false" outlineLevel="0" collapsed="false"/>
    <row r="3636" customFormat="false" ht="15" hidden="false" customHeight="false" outlineLevel="0" collapsed="false"/>
    <row r="3637" customFormat="false" ht="15" hidden="false" customHeight="false" outlineLevel="0" collapsed="false"/>
    <row r="3638" customFormat="false" ht="15" hidden="false" customHeight="false" outlineLevel="0" collapsed="false"/>
    <row r="3639" customFormat="false" ht="15" hidden="false" customHeight="false" outlineLevel="0" collapsed="false"/>
    <row r="3640" customFormat="false" ht="15" hidden="false" customHeight="false" outlineLevel="0" collapsed="false"/>
    <row r="3641" customFormat="false" ht="15" hidden="false" customHeight="false" outlineLevel="0" collapsed="false"/>
    <row r="3642" customFormat="false" ht="15" hidden="false" customHeight="false" outlineLevel="0" collapsed="false"/>
    <row r="3643" customFormat="false" ht="15" hidden="false" customHeight="false" outlineLevel="0" collapsed="false"/>
    <row r="3644" customFormat="false" ht="15" hidden="false" customHeight="false" outlineLevel="0" collapsed="false"/>
    <row r="3645" customFormat="false" ht="15" hidden="false" customHeight="false" outlineLevel="0" collapsed="false"/>
    <row r="3646" customFormat="false" ht="15" hidden="false" customHeight="false" outlineLevel="0" collapsed="false"/>
    <row r="3647" customFormat="false" ht="15" hidden="false" customHeight="false" outlineLevel="0" collapsed="false"/>
    <row r="3648" customFormat="false" ht="15" hidden="false" customHeight="false" outlineLevel="0" collapsed="false"/>
    <row r="3649" customFormat="false" ht="15" hidden="false" customHeight="false" outlineLevel="0" collapsed="false"/>
    <row r="3650" customFormat="false" ht="15" hidden="false" customHeight="false" outlineLevel="0" collapsed="false"/>
    <row r="3651" customFormat="false" ht="15" hidden="false" customHeight="false" outlineLevel="0" collapsed="false"/>
    <row r="3652" customFormat="false" ht="15" hidden="false" customHeight="false" outlineLevel="0" collapsed="false"/>
    <row r="3653" customFormat="false" ht="15" hidden="false" customHeight="false" outlineLevel="0" collapsed="false"/>
    <row r="3654" customFormat="false" ht="15" hidden="false" customHeight="false" outlineLevel="0" collapsed="false"/>
    <row r="3655" customFormat="false" ht="15" hidden="false" customHeight="false" outlineLevel="0" collapsed="false"/>
    <row r="3656" customFormat="false" ht="15" hidden="false" customHeight="false" outlineLevel="0" collapsed="false"/>
    <row r="3657" customFormat="false" ht="15" hidden="false" customHeight="false" outlineLevel="0" collapsed="false"/>
    <row r="3658" customFormat="false" ht="15" hidden="false" customHeight="false" outlineLevel="0" collapsed="false"/>
    <row r="3659" customFormat="false" ht="15" hidden="false" customHeight="false" outlineLevel="0" collapsed="false"/>
    <row r="3660" customFormat="false" ht="15" hidden="false" customHeight="false" outlineLevel="0" collapsed="false"/>
    <row r="3661" customFormat="false" ht="15" hidden="false" customHeight="false" outlineLevel="0" collapsed="false"/>
    <row r="3662" customFormat="false" ht="15" hidden="false" customHeight="false" outlineLevel="0" collapsed="false"/>
    <row r="3663" customFormat="false" ht="15" hidden="false" customHeight="false" outlineLevel="0" collapsed="false"/>
    <row r="3664" customFormat="false" ht="15" hidden="false" customHeight="false" outlineLevel="0" collapsed="false"/>
    <row r="3665" customFormat="false" ht="15" hidden="false" customHeight="false" outlineLevel="0" collapsed="false"/>
    <row r="3666" customFormat="false" ht="15" hidden="false" customHeight="false" outlineLevel="0" collapsed="false"/>
    <row r="3667" customFormat="false" ht="15" hidden="false" customHeight="false" outlineLevel="0" collapsed="false"/>
    <row r="3668" customFormat="false" ht="15" hidden="false" customHeight="false" outlineLevel="0" collapsed="false"/>
    <row r="3669" customFormat="false" ht="15" hidden="false" customHeight="false" outlineLevel="0" collapsed="false"/>
    <row r="3670" customFormat="false" ht="15" hidden="false" customHeight="false" outlineLevel="0" collapsed="false"/>
    <row r="3671" customFormat="false" ht="15" hidden="false" customHeight="false" outlineLevel="0" collapsed="false"/>
    <row r="3672" customFormat="false" ht="15" hidden="false" customHeight="false" outlineLevel="0" collapsed="false"/>
    <row r="3673" customFormat="false" ht="15" hidden="false" customHeight="false" outlineLevel="0" collapsed="false"/>
    <row r="3674" customFormat="false" ht="15" hidden="false" customHeight="false" outlineLevel="0" collapsed="false"/>
    <row r="3675" customFormat="false" ht="15" hidden="false" customHeight="false" outlineLevel="0" collapsed="false"/>
    <row r="3676" customFormat="false" ht="15" hidden="false" customHeight="false" outlineLevel="0" collapsed="false"/>
    <row r="3677" customFormat="false" ht="15" hidden="false" customHeight="false" outlineLevel="0" collapsed="false"/>
    <row r="3678" customFormat="false" ht="15" hidden="false" customHeight="false" outlineLevel="0" collapsed="false"/>
    <row r="3679" customFormat="false" ht="15" hidden="false" customHeight="false" outlineLevel="0" collapsed="false"/>
    <row r="3680" customFormat="false" ht="15" hidden="false" customHeight="false" outlineLevel="0" collapsed="false"/>
    <row r="3681" customFormat="false" ht="15" hidden="false" customHeight="false" outlineLevel="0" collapsed="false"/>
    <row r="3682" customFormat="false" ht="15" hidden="false" customHeight="false" outlineLevel="0" collapsed="false"/>
    <row r="3683" customFormat="false" ht="15" hidden="false" customHeight="false" outlineLevel="0" collapsed="false"/>
    <row r="3684" customFormat="false" ht="15" hidden="false" customHeight="false" outlineLevel="0" collapsed="false"/>
    <row r="3685" customFormat="false" ht="15" hidden="false" customHeight="false" outlineLevel="0" collapsed="false"/>
    <row r="3686" customFormat="false" ht="15" hidden="false" customHeight="false" outlineLevel="0" collapsed="false"/>
    <row r="3687" customFormat="false" ht="15" hidden="false" customHeight="false" outlineLevel="0" collapsed="false"/>
    <row r="3688" customFormat="false" ht="15" hidden="false" customHeight="false" outlineLevel="0" collapsed="false"/>
    <row r="3689" customFormat="false" ht="15" hidden="false" customHeight="false" outlineLevel="0" collapsed="false"/>
    <row r="3690" customFormat="false" ht="15" hidden="false" customHeight="false" outlineLevel="0" collapsed="false"/>
    <row r="3691" customFormat="false" ht="15" hidden="false" customHeight="false" outlineLevel="0" collapsed="false"/>
    <row r="3692" customFormat="false" ht="15" hidden="false" customHeight="false" outlineLevel="0" collapsed="false"/>
    <row r="3693" customFormat="false" ht="15" hidden="false" customHeight="false" outlineLevel="0" collapsed="false"/>
    <row r="3694" customFormat="false" ht="15" hidden="false" customHeight="false" outlineLevel="0" collapsed="false"/>
    <row r="3695" customFormat="false" ht="15" hidden="false" customHeight="false" outlineLevel="0" collapsed="false"/>
    <row r="3696" customFormat="false" ht="15" hidden="false" customHeight="false" outlineLevel="0" collapsed="false"/>
    <row r="3697" customFormat="false" ht="15" hidden="false" customHeight="false" outlineLevel="0" collapsed="false"/>
    <row r="3698" customFormat="false" ht="15" hidden="false" customHeight="false" outlineLevel="0" collapsed="false"/>
    <row r="3699" customFormat="false" ht="15" hidden="false" customHeight="false" outlineLevel="0" collapsed="false"/>
    <row r="3700" customFormat="false" ht="15" hidden="false" customHeight="false" outlineLevel="0" collapsed="false"/>
    <row r="3701" customFormat="false" ht="15" hidden="false" customHeight="false" outlineLevel="0" collapsed="false"/>
    <row r="3702" customFormat="false" ht="15" hidden="false" customHeight="false" outlineLevel="0" collapsed="false"/>
    <row r="3703" customFormat="false" ht="15" hidden="false" customHeight="false" outlineLevel="0" collapsed="false"/>
    <row r="3704" customFormat="false" ht="15" hidden="false" customHeight="false" outlineLevel="0" collapsed="false"/>
    <row r="3705" customFormat="false" ht="15" hidden="false" customHeight="false" outlineLevel="0" collapsed="false"/>
    <row r="3706" customFormat="false" ht="15" hidden="false" customHeight="false" outlineLevel="0" collapsed="false"/>
    <row r="3707" customFormat="false" ht="15" hidden="false" customHeight="false" outlineLevel="0" collapsed="false"/>
    <row r="3708" customFormat="false" ht="15" hidden="false" customHeight="false" outlineLevel="0" collapsed="false"/>
    <row r="3709" customFormat="false" ht="15" hidden="false" customHeight="false" outlineLevel="0" collapsed="false"/>
    <row r="3710" customFormat="false" ht="15" hidden="false" customHeight="false" outlineLevel="0" collapsed="false"/>
    <row r="3711" customFormat="false" ht="15" hidden="false" customHeight="false" outlineLevel="0" collapsed="false"/>
    <row r="3712" customFormat="false" ht="15" hidden="false" customHeight="false" outlineLevel="0" collapsed="false"/>
    <row r="3713" customFormat="false" ht="15" hidden="false" customHeight="false" outlineLevel="0" collapsed="false"/>
    <row r="3714" customFormat="false" ht="15" hidden="false" customHeight="false" outlineLevel="0" collapsed="false"/>
    <row r="3715" customFormat="false" ht="15" hidden="false" customHeight="false" outlineLevel="0" collapsed="false"/>
    <row r="3716" customFormat="false" ht="15" hidden="false" customHeight="false" outlineLevel="0" collapsed="false"/>
    <row r="3717" customFormat="false" ht="15" hidden="false" customHeight="false" outlineLevel="0" collapsed="false"/>
    <row r="3718" customFormat="false" ht="15" hidden="false" customHeight="false" outlineLevel="0" collapsed="false"/>
    <row r="3719" customFormat="false" ht="15" hidden="false" customHeight="false" outlineLevel="0" collapsed="false"/>
    <row r="3720" customFormat="false" ht="15" hidden="false" customHeight="false" outlineLevel="0" collapsed="false"/>
    <row r="3721" customFormat="false" ht="15" hidden="false" customHeight="false" outlineLevel="0" collapsed="false"/>
    <row r="3722" customFormat="false" ht="15" hidden="false" customHeight="false" outlineLevel="0" collapsed="false"/>
    <row r="3723" customFormat="false" ht="15" hidden="false" customHeight="false" outlineLevel="0" collapsed="false"/>
    <row r="3724" customFormat="false" ht="15" hidden="false" customHeight="false" outlineLevel="0" collapsed="false"/>
    <row r="3725" customFormat="false" ht="15" hidden="false" customHeight="false" outlineLevel="0" collapsed="false"/>
    <row r="3726" customFormat="false" ht="15" hidden="false" customHeight="false" outlineLevel="0" collapsed="false"/>
    <row r="3727" customFormat="false" ht="15" hidden="false" customHeight="false" outlineLevel="0" collapsed="false"/>
    <row r="3728" customFormat="false" ht="15" hidden="false" customHeight="false" outlineLevel="0" collapsed="false"/>
    <row r="3729" customFormat="false" ht="15" hidden="false" customHeight="false" outlineLevel="0" collapsed="false"/>
    <row r="3730" customFormat="false" ht="15" hidden="false" customHeight="false" outlineLevel="0" collapsed="false"/>
    <row r="3731" customFormat="false" ht="15" hidden="false" customHeight="false" outlineLevel="0" collapsed="false"/>
    <row r="3732" customFormat="false" ht="15" hidden="false" customHeight="false" outlineLevel="0" collapsed="false"/>
    <row r="3733" customFormat="false" ht="15" hidden="false" customHeight="false" outlineLevel="0" collapsed="false"/>
    <row r="3734" customFormat="false" ht="15" hidden="false" customHeight="false" outlineLevel="0" collapsed="false"/>
    <row r="3735" customFormat="false" ht="15" hidden="false" customHeight="false" outlineLevel="0" collapsed="false"/>
    <row r="3736" customFormat="false" ht="15" hidden="false" customHeight="false" outlineLevel="0" collapsed="false"/>
    <row r="3737" customFormat="false" ht="15" hidden="false" customHeight="false" outlineLevel="0" collapsed="false"/>
    <row r="3738" customFormat="false" ht="15" hidden="false" customHeight="false" outlineLevel="0" collapsed="false"/>
    <row r="3739" customFormat="false" ht="15" hidden="false" customHeight="false" outlineLevel="0" collapsed="false"/>
    <row r="3740" customFormat="false" ht="15" hidden="false" customHeight="false" outlineLevel="0" collapsed="false"/>
    <row r="3741" customFormat="false" ht="15" hidden="false" customHeight="false" outlineLevel="0" collapsed="false"/>
    <row r="3742" customFormat="false" ht="15" hidden="false" customHeight="false" outlineLevel="0" collapsed="false"/>
    <row r="3743" customFormat="false" ht="15" hidden="false" customHeight="false" outlineLevel="0" collapsed="false"/>
    <row r="3744" customFormat="false" ht="15" hidden="false" customHeight="false" outlineLevel="0" collapsed="false"/>
    <row r="3745" customFormat="false" ht="15" hidden="false" customHeight="false" outlineLevel="0" collapsed="false"/>
    <row r="3746" customFormat="false" ht="15" hidden="false" customHeight="false" outlineLevel="0" collapsed="false"/>
    <row r="3747" customFormat="false" ht="15" hidden="false" customHeight="false" outlineLevel="0" collapsed="false"/>
    <row r="3748" customFormat="false" ht="15" hidden="false" customHeight="false" outlineLevel="0" collapsed="false"/>
    <row r="3749" customFormat="false" ht="15" hidden="false" customHeight="false" outlineLevel="0" collapsed="false"/>
    <row r="3750" customFormat="false" ht="15" hidden="false" customHeight="false" outlineLevel="0" collapsed="false"/>
    <row r="3751" customFormat="false" ht="15" hidden="false" customHeight="false" outlineLevel="0" collapsed="false"/>
    <row r="3752" customFormat="false" ht="15" hidden="false" customHeight="false" outlineLevel="0" collapsed="false"/>
    <row r="3753" customFormat="false" ht="15" hidden="false" customHeight="false" outlineLevel="0" collapsed="false"/>
    <row r="3754" customFormat="false" ht="15" hidden="false" customHeight="false" outlineLevel="0" collapsed="false"/>
    <row r="3755" customFormat="false" ht="15" hidden="false" customHeight="false" outlineLevel="0" collapsed="false"/>
    <row r="3756" customFormat="false" ht="15" hidden="false" customHeight="false" outlineLevel="0" collapsed="false"/>
    <row r="3757" customFormat="false" ht="15" hidden="false" customHeight="false" outlineLevel="0" collapsed="false"/>
    <row r="3758" customFormat="false" ht="15" hidden="false" customHeight="false" outlineLevel="0" collapsed="false"/>
    <row r="3759" customFormat="false" ht="15" hidden="false" customHeight="false" outlineLevel="0" collapsed="false"/>
    <row r="3760" customFormat="false" ht="15" hidden="false" customHeight="false" outlineLevel="0" collapsed="false"/>
    <row r="3761" customFormat="false" ht="15" hidden="false" customHeight="false" outlineLevel="0" collapsed="false"/>
    <row r="3762" customFormat="false" ht="15" hidden="false" customHeight="false" outlineLevel="0" collapsed="false"/>
    <row r="3763" customFormat="false" ht="15" hidden="false" customHeight="false" outlineLevel="0" collapsed="false"/>
    <row r="3764" customFormat="false" ht="15" hidden="false" customHeight="false" outlineLevel="0" collapsed="false"/>
    <row r="3765" customFormat="false" ht="15" hidden="false" customHeight="false" outlineLevel="0" collapsed="false"/>
    <row r="3766" customFormat="false" ht="15" hidden="false" customHeight="false" outlineLevel="0" collapsed="false"/>
    <row r="3767" customFormat="false" ht="15" hidden="false" customHeight="false" outlineLevel="0" collapsed="false"/>
    <row r="3768" customFormat="false" ht="15" hidden="false" customHeight="false" outlineLevel="0" collapsed="false"/>
    <row r="3769" customFormat="false" ht="15" hidden="false" customHeight="false" outlineLevel="0" collapsed="false"/>
    <row r="3770" customFormat="false" ht="15" hidden="false" customHeight="false" outlineLevel="0" collapsed="false"/>
    <row r="3771" customFormat="false" ht="15" hidden="false" customHeight="false" outlineLevel="0" collapsed="false"/>
    <row r="3772" customFormat="false" ht="15" hidden="false" customHeight="false" outlineLevel="0" collapsed="false"/>
    <row r="3773" customFormat="false" ht="15" hidden="false" customHeight="false" outlineLevel="0" collapsed="false"/>
    <row r="3774" customFormat="false" ht="15" hidden="false" customHeight="false" outlineLevel="0" collapsed="false"/>
    <row r="3775" customFormat="false" ht="15" hidden="false" customHeight="false" outlineLevel="0" collapsed="false"/>
    <row r="3776" customFormat="false" ht="15" hidden="false" customHeight="false" outlineLevel="0" collapsed="false"/>
    <row r="3777" customFormat="false" ht="15" hidden="false" customHeight="false" outlineLevel="0" collapsed="false"/>
    <row r="3778" customFormat="false" ht="15" hidden="false" customHeight="false" outlineLevel="0" collapsed="false"/>
    <row r="3779" customFormat="false" ht="15" hidden="false" customHeight="false" outlineLevel="0" collapsed="false"/>
    <row r="3780" customFormat="false" ht="15" hidden="false" customHeight="false" outlineLevel="0" collapsed="false"/>
    <row r="3781" customFormat="false" ht="15" hidden="false" customHeight="false" outlineLevel="0" collapsed="false"/>
    <row r="3782" customFormat="false" ht="15" hidden="false" customHeight="false" outlineLevel="0" collapsed="false"/>
    <row r="3783" customFormat="false" ht="15" hidden="false" customHeight="false" outlineLevel="0" collapsed="false"/>
    <row r="3784" customFormat="false" ht="15" hidden="false" customHeight="false" outlineLevel="0" collapsed="false"/>
    <row r="3785" customFormat="false" ht="15" hidden="false" customHeight="false" outlineLevel="0" collapsed="false"/>
    <row r="3786" customFormat="false" ht="15" hidden="false" customHeight="false" outlineLevel="0" collapsed="false"/>
    <row r="3787" customFormat="false" ht="15" hidden="false" customHeight="false" outlineLevel="0" collapsed="false"/>
    <row r="3788" customFormat="false" ht="15" hidden="false" customHeight="false" outlineLevel="0" collapsed="false"/>
    <row r="3789" customFormat="false" ht="15" hidden="false" customHeight="false" outlineLevel="0" collapsed="false"/>
    <row r="3790" customFormat="false" ht="15" hidden="false" customHeight="false" outlineLevel="0" collapsed="false"/>
    <row r="3791" customFormat="false" ht="15" hidden="false" customHeight="false" outlineLevel="0" collapsed="false"/>
    <row r="3792" customFormat="false" ht="15" hidden="false" customHeight="false" outlineLevel="0" collapsed="false"/>
    <row r="3793" customFormat="false" ht="15" hidden="false" customHeight="false" outlineLevel="0" collapsed="false"/>
    <row r="3794" customFormat="false" ht="15" hidden="false" customHeight="false" outlineLevel="0" collapsed="false"/>
    <row r="3795" customFormat="false" ht="15" hidden="false" customHeight="false" outlineLevel="0" collapsed="false"/>
    <row r="3796" customFormat="false" ht="15" hidden="false" customHeight="false" outlineLevel="0" collapsed="false"/>
    <row r="3797" customFormat="false" ht="15" hidden="false" customHeight="false" outlineLevel="0" collapsed="false"/>
    <row r="3798" customFormat="false" ht="15" hidden="false" customHeight="false" outlineLevel="0" collapsed="false"/>
    <row r="3799" customFormat="false" ht="15" hidden="false" customHeight="false" outlineLevel="0" collapsed="false"/>
    <row r="3800" customFormat="false" ht="15" hidden="false" customHeight="false" outlineLevel="0" collapsed="false"/>
    <row r="3801" customFormat="false" ht="15" hidden="false" customHeight="false" outlineLevel="0" collapsed="false"/>
    <row r="3802" customFormat="false" ht="15" hidden="false" customHeight="false" outlineLevel="0" collapsed="false"/>
    <row r="3803" customFormat="false" ht="15" hidden="false" customHeight="false" outlineLevel="0" collapsed="false"/>
    <row r="3804" customFormat="false" ht="15" hidden="false" customHeight="false" outlineLevel="0" collapsed="false"/>
    <row r="3805" customFormat="false" ht="15" hidden="false" customHeight="false" outlineLevel="0" collapsed="false"/>
    <row r="3806" customFormat="false" ht="15" hidden="false" customHeight="false" outlineLevel="0" collapsed="false"/>
    <row r="3807" customFormat="false" ht="15" hidden="false" customHeight="false" outlineLevel="0" collapsed="false"/>
    <row r="3808" customFormat="false" ht="15" hidden="false" customHeight="false" outlineLevel="0" collapsed="false"/>
    <row r="3809" customFormat="false" ht="15" hidden="false" customHeight="false" outlineLevel="0" collapsed="false"/>
    <row r="3810" customFormat="false" ht="15" hidden="false" customHeight="false" outlineLevel="0" collapsed="false"/>
    <row r="3811" customFormat="false" ht="15" hidden="false" customHeight="false" outlineLevel="0" collapsed="false"/>
    <row r="3812" customFormat="false" ht="15" hidden="false" customHeight="false" outlineLevel="0" collapsed="false"/>
    <row r="3813" customFormat="false" ht="15" hidden="false" customHeight="false" outlineLevel="0" collapsed="false"/>
    <row r="3814" customFormat="false" ht="15" hidden="false" customHeight="false" outlineLevel="0" collapsed="false"/>
    <row r="3815" customFormat="false" ht="15" hidden="false" customHeight="false" outlineLevel="0" collapsed="false"/>
    <row r="3816" customFormat="false" ht="15" hidden="false" customHeight="false" outlineLevel="0" collapsed="false"/>
    <row r="3817" customFormat="false" ht="15" hidden="false" customHeight="false" outlineLevel="0" collapsed="false"/>
    <row r="3818" customFormat="false" ht="15" hidden="false" customHeight="false" outlineLevel="0" collapsed="false"/>
    <row r="3819" customFormat="false" ht="15" hidden="false" customHeight="false" outlineLevel="0" collapsed="false"/>
    <row r="3820" customFormat="false" ht="15" hidden="false" customHeight="false" outlineLevel="0" collapsed="false"/>
    <row r="3821" customFormat="false" ht="15" hidden="false" customHeight="false" outlineLevel="0" collapsed="false"/>
    <row r="3822" customFormat="false" ht="15" hidden="false" customHeight="false" outlineLevel="0" collapsed="false"/>
    <row r="3823" customFormat="false" ht="15" hidden="false" customHeight="false" outlineLevel="0" collapsed="false"/>
    <row r="3824" customFormat="false" ht="15" hidden="false" customHeight="false" outlineLevel="0" collapsed="false"/>
    <row r="3825" customFormat="false" ht="15" hidden="false" customHeight="false" outlineLevel="0" collapsed="false"/>
    <row r="3826" customFormat="false" ht="15" hidden="false" customHeight="false" outlineLevel="0" collapsed="false"/>
    <row r="3827" customFormat="false" ht="15" hidden="false" customHeight="false" outlineLevel="0" collapsed="false"/>
    <row r="3828" customFormat="false" ht="15" hidden="false" customHeight="false" outlineLevel="0" collapsed="false"/>
    <row r="3829" customFormat="false" ht="15" hidden="false" customHeight="false" outlineLevel="0" collapsed="false"/>
    <row r="3830" customFormat="false" ht="15" hidden="false" customHeight="false" outlineLevel="0" collapsed="false"/>
    <row r="3831" customFormat="false" ht="15" hidden="false" customHeight="false" outlineLevel="0" collapsed="false"/>
    <row r="3832" customFormat="false" ht="15" hidden="false" customHeight="false" outlineLevel="0" collapsed="false"/>
    <row r="3833" customFormat="false" ht="15" hidden="false" customHeight="false" outlineLevel="0" collapsed="false"/>
    <row r="3834" customFormat="false" ht="15" hidden="false" customHeight="false" outlineLevel="0" collapsed="false"/>
    <row r="3835" customFormat="false" ht="15" hidden="false" customHeight="false" outlineLevel="0" collapsed="false"/>
    <row r="3836" customFormat="false" ht="15" hidden="false" customHeight="false" outlineLevel="0" collapsed="false"/>
    <row r="3837" customFormat="false" ht="15" hidden="false" customHeight="false" outlineLevel="0" collapsed="false"/>
    <row r="3838" customFormat="false" ht="15" hidden="false" customHeight="false" outlineLevel="0" collapsed="false"/>
    <row r="3839" customFormat="false" ht="15" hidden="false" customHeight="false" outlineLevel="0" collapsed="false"/>
    <row r="3840" customFormat="false" ht="15" hidden="false" customHeight="false" outlineLevel="0" collapsed="false"/>
    <row r="3841" customFormat="false" ht="15" hidden="false" customHeight="false" outlineLevel="0" collapsed="false"/>
    <row r="3842" customFormat="false" ht="15" hidden="false" customHeight="false" outlineLevel="0" collapsed="false"/>
    <row r="3843" customFormat="false" ht="15" hidden="false" customHeight="false" outlineLevel="0" collapsed="false"/>
    <row r="3844" customFormat="false" ht="15" hidden="false" customHeight="false" outlineLevel="0" collapsed="false"/>
    <row r="3845" customFormat="false" ht="15" hidden="false" customHeight="false" outlineLevel="0" collapsed="false"/>
    <row r="3846" customFormat="false" ht="15" hidden="false" customHeight="false" outlineLevel="0" collapsed="false"/>
    <row r="3847" customFormat="false" ht="15" hidden="false" customHeight="false" outlineLevel="0" collapsed="false"/>
    <row r="3848" customFormat="false" ht="15" hidden="false" customHeight="false" outlineLevel="0" collapsed="false"/>
    <row r="3849" customFormat="false" ht="15" hidden="false" customHeight="false" outlineLevel="0" collapsed="false"/>
    <row r="3850" customFormat="false" ht="15" hidden="false" customHeight="false" outlineLevel="0" collapsed="false"/>
    <row r="3851" customFormat="false" ht="15" hidden="false" customHeight="false" outlineLevel="0" collapsed="false"/>
    <row r="3852" customFormat="false" ht="15" hidden="false" customHeight="false" outlineLevel="0" collapsed="false"/>
    <row r="3853" customFormat="false" ht="15" hidden="false" customHeight="false" outlineLevel="0" collapsed="false"/>
    <row r="3854" customFormat="false" ht="15" hidden="false" customHeight="false" outlineLevel="0" collapsed="false"/>
    <row r="3855" customFormat="false" ht="15" hidden="false" customHeight="false" outlineLevel="0" collapsed="false"/>
    <row r="3856" customFormat="false" ht="15" hidden="false" customHeight="false" outlineLevel="0" collapsed="false"/>
    <row r="3857" customFormat="false" ht="15" hidden="false" customHeight="false" outlineLevel="0" collapsed="false"/>
    <row r="3858" customFormat="false" ht="15" hidden="false" customHeight="false" outlineLevel="0" collapsed="false"/>
    <row r="3859" customFormat="false" ht="15" hidden="false" customHeight="false" outlineLevel="0" collapsed="false"/>
    <row r="3860" customFormat="false" ht="15" hidden="false" customHeight="false" outlineLevel="0" collapsed="false"/>
    <row r="3861" customFormat="false" ht="15" hidden="false" customHeight="false" outlineLevel="0" collapsed="false"/>
    <row r="3862" customFormat="false" ht="15" hidden="false" customHeight="false" outlineLevel="0" collapsed="false"/>
    <row r="3863" customFormat="false" ht="15" hidden="false" customHeight="false" outlineLevel="0" collapsed="false"/>
    <row r="3864" customFormat="false" ht="15" hidden="false" customHeight="false" outlineLevel="0" collapsed="false"/>
    <row r="3865" customFormat="false" ht="15" hidden="false" customHeight="false" outlineLevel="0" collapsed="false"/>
    <row r="3866" customFormat="false" ht="15" hidden="false" customHeight="false" outlineLevel="0" collapsed="false"/>
    <row r="3867" customFormat="false" ht="15" hidden="false" customHeight="false" outlineLevel="0" collapsed="false"/>
    <row r="3868" customFormat="false" ht="15" hidden="false" customHeight="false" outlineLevel="0" collapsed="false"/>
    <row r="3869" customFormat="false" ht="15" hidden="false" customHeight="false" outlineLevel="0" collapsed="false"/>
    <row r="3870" customFormat="false" ht="15" hidden="false" customHeight="false" outlineLevel="0" collapsed="false"/>
    <row r="3871" customFormat="false" ht="15" hidden="false" customHeight="false" outlineLevel="0" collapsed="false"/>
    <row r="3872" customFormat="false" ht="15" hidden="false" customHeight="false" outlineLevel="0" collapsed="false"/>
    <row r="3873" customFormat="false" ht="15" hidden="false" customHeight="false" outlineLevel="0" collapsed="false"/>
    <row r="3874" customFormat="false" ht="15" hidden="false" customHeight="false" outlineLevel="0" collapsed="false"/>
    <row r="3875" customFormat="false" ht="15" hidden="false" customHeight="false" outlineLevel="0" collapsed="false"/>
    <row r="3876" customFormat="false" ht="15" hidden="false" customHeight="false" outlineLevel="0" collapsed="false"/>
    <row r="3877" customFormat="false" ht="15" hidden="false" customHeight="false" outlineLevel="0" collapsed="false"/>
    <row r="3878" customFormat="false" ht="15" hidden="false" customHeight="false" outlineLevel="0" collapsed="false"/>
    <row r="3879" customFormat="false" ht="15" hidden="false" customHeight="false" outlineLevel="0" collapsed="false"/>
    <row r="3880" customFormat="false" ht="15" hidden="false" customHeight="false" outlineLevel="0" collapsed="false"/>
    <row r="3881" customFormat="false" ht="15" hidden="false" customHeight="false" outlineLevel="0" collapsed="false"/>
    <row r="3882" customFormat="false" ht="15" hidden="false" customHeight="false" outlineLevel="0" collapsed="false"/>
    <row r="3883" customFormat="false" ht="15" hidden="false" customHeight="false" outlineLevel="0" collapsed="false"/>
    <row r="3884" customFormat="false" ht="15" hidden="false" customHeight="false" outlineLevel="0" collapsed="false"/>
    <row r="3885" customFormat="false" ht="15" hidden="false" customHeight="false" outlineLevel="0" collapsed="false"/>
    <row r="3886" customFormat="false" ht="15" hidden="false" customHeight="false" outlineLevel="0" collapsed="false"/>
    <row r="3887" customFormat="false" ht="15" hidden="false" customHeight="false" outlineLevel="0" collapsed="false"/>
    <row r="3888" customFormat="false" ht="15" hidden="false" customHeight="false" outlineLevel="0" collapsed="false"/>
    <row r="3889" customFormat="false" ht="15" hidden="false" customHeight="false" outlineLevel="0" collapsed="false"/>
    <row r="3890" customFormat="false" ht="15" hidden="false" customHeight="false" outlineLevel="0" collapsed="false"/>
    <row r="3891" customFormat="false" ht="15" hidden="false" customHeight="false" outlineLevel="0" collapsed="false"/>
    <row r="3892" customFormat="false" ht="15" hidden="false" customHeight="false" outlineLevel="0" collapsed="false"/>
    <row r="3893" customFormat="false" ht="15" hidden="false" customHeight="false" outlineLevel="0" collapsed="false"/>
    <row r="3894" customFormat="false" ht="15" hidden="false" customHeight="false" outlineLevel="0" collapsed="false"/>
    <row r="3895" customFormat="false" ht="15" hidden="false" customHeight="false" outlineLevel="0" collapsed="false"/>
    <row r="3896" customFormat="false" ht="15" hidden="false" customHeight="false" outlineLevel="0" collapsed="false"/>
    <row r="3897" customFormat="false" ht="15" hidden="false" customHeight="false" outlineLevel="0" collapsed="false"/>
    <row r="3898" customFormat="false" ht="15" hidden="false" customHeight="false" outlineLevel="0" collapsed="false"/>
    <row r="3899" customFormat="false" ht="15" hidden="false" customHeight="false" outlineLevel="0" collapsed="false"/>
    <row r="3900" customFormat="false" ht="15" hidden="false" customHeight="false" outlineLevel="0" collapsed="false"/>
    <row r="3901" customFormat="false" ht="15" hidden="false" customHeight="false" outlineLevel="0" collapsed="false"/>
    <row r="3902" customFormat="false" ht="15" hidden="false" customHeight="false" outlineLevel="0" collapsed="false"/>
    <row r="3903" customFormat="false" ht="15" hidden="false" customHeight="false" outlineLevel="0" collapsed="false"/>
    <row r="3904" customFormat="false" ht="15" hidden="false" customHeight="false" outlineLevel="0" collapsed="false"/>
    <row r="3905" customFormat="false" ht="15" hidden="false" customHeight="false" outlineLevel="0" collapsed="false"/>
    <row r="3906" customFormat="false" ht="15" hidden="false" customHeight="false" outlineLevel="0" collapsed="false"/>
    <row r="3907" customFormat="false" ht="15" hidden="false" customHeight="false" outlineLevel="0" collapsed="false"/>
    <row r="3908" customFormat="false" ht="15" hidden="false" customHeight="false" outlineLevel="0" collapsed="false"/>
    <row r="3909" customFormat="false" ht="15" hidden="false" customHeight="false" outlineLevel="0" collapsed="false"/>
    <row r="3910" customFormat="false" ht="15" hidden="false" customHeight="false" outlineLevel="0" collapsed="false"/>
    <row r="3911" customFormat="false" ht="15" hidden="false" customHeight="false" outlineLevel="0" collapsed="false"/>
    <row r="3912" customFormat="false" ht="15" hidden="false" customHeight="false" outlineLevel="0" collapsed="false"/>
    <row r="3913" customFormat="false" ht="15" hidden="false" customHeight="false" outlineLevel="0" collapsed="false"/>
    <row r="3914" customFormat="false" ht="15" hidden="false" customHeight="false" outlineLevel="0" collapsed="false"/>
    <row r="3915" customFormat="false" ht="15" hidden="false" customHeight="false" outlineLevel="0" collapsed="false"/>
    <row r="3916" customFormat="false" ht="15" hidden="false" customHeight="false" outlineLevel="0" collapsed="false"/>
    <row r="3917" customFormat="false" ht="15" hidden="false" customHeight="false" outlineLevel="0" collapsed="false"/>
    <row r="3918" customFormat="false" ht="15" hidden="false" customHeight="false" outlineLevel="0" collapsed="false"/>
    <row r="3919" customFormat="false" ht="15" hidden="false" customHeight="false" outlineLevel="0" collapsed="false"/>
    <row r="3920" customFormat="false" ht="15" hidden="false" customHeight="false" outlineLevel="0" collapsed="false"/>
    <row r="3921" customFormat="false" ht="15" hidden="false" customHeight="false" outlineLevel="0" collapsed="false"/>
    <row r="3922" customFormat="false" ht="15" hidden="false" customHeight="false" outlineLevel="0" collapsed="false"/>
    <row r="3923" customFormat="false" ht="15" hidden="false" customHeight="false" outlineLevel="0" collapsed="false"/>
    <row r="3924" customFormat="false" ht="15" hidden="false" customHeight="false" outlineLevel="0" collapsed="false"/>
    <row r="3925" customFormat="false" ht="15" hidden="false" customHeight="false" outlineLevel="0" collapsed="false"/>
    <row r="3926" customFormat="false" ht="15" hidden="false" customHeight="false" outlineLevel="0" collapsed="false"/>
    <row r="3927" customFormat="false" ht="15" hidden="false" customHeight="false" outlineLevel="0" collapsed="false"/>
    <row r="3928" customFormat="false" ht="15" hidden="false" customHeight="false" outlineLevel="0" collapsed="false"/>
    <row r="3929" customFormat="false" ht="15" hidden="false" customHeight="false" outlineLevel="0" collapsed="false"/>
    <row r="3930" customFormat="false" ht="15" hidden="false" customHeight="false" outlineLevel="0" collapsed="false"/>
    <row r="3931" customFormat="false" ht="15" hidden="false" customHeight="false" outlineLevel="0" collapsed="false"/>
    <row r="3932" customFormat="false" ht="15" hidden="false" customHeight="false" outlineLevel="0" collapsed="false"/>
    <row r="3933" customFormat="false" ht="15" hidden="false" customHeight="false" outlineLevel="0" collapsed="false"/>
    <row r="3934" customFormat="false" ht="15" hidden="false" customHeight="false" outlineLevel="0" collapsed="false"/>
    <row r="3935" customFormat="false" ht="15" hidden="false" customHeight="false" outlineLevel="0" collapsed="false"/>
    <row r="3936" customFormat="false" ht="15" hidden="false" customHeight="false" outlineLevel="0" collapsed="false"/>
    <row r="3937" customFormat="false" ht="15" hidden="false" customHeight="false" outlineLevel="0" collapsed="false"/>
    <row r="3938" customFormat="false" ht="15" hidden="false" customHeight="false" outlineLevel="0" collapsed="false"/>
    <row r="3939" customFormat="false" ht="15" hidden="false" customHeight="false" outlineLevel="0" collapsed="false"/>
    <row r="3940" customFormat="false" ht="15" hidden="false" customHeight="false" outlineLevel="0" collapsed="false"/>
    <row r="3941" customFormat="false" ht="15" hidden="false" customHeight="false" outlineLevel="0" collapsed="false"/>
    <row r="3942" customFormat="false" ht="15" hidden="false" customHeight="false" outlineLevel="0" collapsed="false"/>
    <row r="3943" customFormat="false" ht="15" hidden="false" customHeight="false" outlineLevel="0" collapsed="false"/>
    <row r="3944" customFormat="false" ht="15" hidden="false" customHeight="false" outlineLevel="0" collapsed="false"/>
    <row r="3945" customFormat="false" ht="15" hidden="false" customHeight="false" outlineLevel="0" collapsed="false"/>
    <row r="3946" customFormat="false" ht="15" hidden="false" customHeight="false" outlineLevel="0" collapsed="false"/>
    <row r="3947" customFormat="false" ht="15" hidden="false" customHeight="false" outlineLevel="0" collapsed="false"/>
    <row r="3948" customFormat="false" ht="15" hidden="false" customHeight="false" outlineLevel="0" collapsed="false"/>
    <row r="3949" customFormat="false" ht="15" hidden="false" customHeight="false" outlineLevel="0" collapsed="false"/>
    <row r="3950" customFormat="false" ht="15" hidden="false" customHeight="false" outlineLevel="0" collapsed="false"/>
    <row r="3951" customFormat="false" ht="15" hidden="false" customHeight="false" outlineLevel="0" collapsed="false"/>
    <row r="3952" customFormat="false" ht="15" hidden="false" customHeight="false" outlineLevel="0" collapsed="false"/>
    <row r="3953" customFormat="false" ht="15" hidden="false" customHeight="false" outlineLevel="0" collapsed="false"/>
    <row r="3954" customFormat="false" ht="15" hidden="false" customHeight="false" outlineLevel="0" collapsed="false"/>
    <row r="3955" customFormat="false" ht="15" hidden="false" customHeight="false" outlineLevel="0" collapsed="false"/>
    <row r="3956" customFormat="false" ht="15" hidden="false" customHeight="false" outlineLevel="0" collapsed="false"/>
    <row r="3957" customFormat="false" ht="15" hidden="false" customHeight="false" outlineLevel="0" collapsed="false"/>
    <row r="3958" customFormat="false" ht="15" hidden="false" customHeight="false" outlineLevel="0" collapsed="false"/>
    <row r="3959" customFormat="false" ht="15" hidden="false" customHeight="false" outlineLevel="0" collapsed="false"/>
    <row r="3960" customFormat="false" ht="15" hidden="false" customHeight="false" outlineLevel="0" collapsed="false"/>
    <row r="3961" customFormat="false" ht="15" hidden="false" customHeight="false" outlineLevel="0" collapsed="false"/>
    <row r="3962" customFormat="false" ht="15" hidden="false" customHeight="false" outlineLevel="0" collapsed="false"/>
    <row r="3963" customFormat="false" ht="15" hidden="false" customHeight="false" outlineLevel="0" collapsed="false"/>
    <row r="3964" customFormat="false" ht="15" hidden="false" customHeight="false" outlineLevel="0" collapsed="false"/>
    <row r="3965" customFormat="false" ht="15" hidden="false" customHeight="false" outlineLevel="0" collapsed="false"/>
    <row r="3966" customFormat="false" ht="15" hidden="false" customHeight="false" outlineLevel="0" collapsed="false"/>
    <row r="3967" customFormat="false" ht="15" hidden="false" customHeight="false" outlineLevel="0" collapsed="false"/>
    <row r="3968" customFormat="false" ht="15" hidden="false" customHeight="false" outlineLevel="0" collapsed="false"/>
    <row r="3969" customFormat="false" ht="15" hidden="false" customHeight="false" outlineLevel="0" collapsed="false"/>
    <row r="3970" customFormat="false" ht="15" hidden="false" customHeight="false" outlineLevel="0" collapsed="false"/>
    <row r="3971" customFormat="false" ht="15" hidden="false" customHeight="false" outlineLevel="0" collapsed="false"/>
    <row r="3972" customFormat="false" ht="15" hidden="false" customHeight="false" outlineLevel="0" collapsed="false"/>
    <row r="3973" customFormat="false" ht="15" hidden="false" customHeight="false" outlineLevel="0" collapsed="false"/>
    <row r="3974" customFormat="false" ht="15" hidden="false" customHeight="false" outlineLevel="0" collapsed="false"/>
    <row r="3975" customFormat="false" ht="15" hidden="false" customHeight="false" outlineLevel="0" collapsed="false"/>
    <row r="3976" customFormat="false" ht="15" hidden="false" customHeight="false" outlineLevel="0" collapsed="false"/>
    <row r="3977" customFormat="false" ht="15" hidden="false" customHeight="false" outlineLevel="0" collapsed="false"/>
    <row r="3978" customFormat="false" ht="15" hidden="false" customHeight="false" outlineLevel="0" collapsed="false"/>
    <row r="3979" customFormat="false" ht="15" hidden="false" customHeight="false" outlineLevel="0" collapsed="false"/>
    <row r="3980" customFormat="false" ht="15" hidden="false" customHeight="false" outlineLevel="0" collapsed="false"/>
    <row r="3981" customFormat="false" ht="15" hidden="false" customHeight="false" outlineLevel="0" collapsed="false"/>
    <row r="3982" customFormat="false" ht="15" hidden="false" customHeight="false" outlineLevel="0" collapsed="false"/>
    <row r="3983" customFormat="false" ht="15" hidden="false" customHeight="false" outlineLevel="0" collapsed="false"/>
    <row r="3984" customFormat="false" ht="15" hidden="false" customHeight="false" outlineLevel="0" collapsed="false"/>
    <row r="3985" customFormat="false" ht="15" hidden="false" customHeight="false" outlineLevel="0" collapsed="false"/>
    <row r="3986" customFormat="false" ht="15" hidden="false" customHeight="false" outlineLevel="0" collapsed="false"/>
    <row r="3987" customFormat="false" ht="15" hidden="false" customHeight="false" outlineLevel="0" collapsed="false"/>
    <row r="3988" customFormat="false" ht="15" hidden="false" customHeight="false" outlineLevel="0" collapsed="false"/>
    <row r="3989" customFormat="false" ht="15" hidden="false" customHeight="false" outlineLevel="0" collapsed="false"/>
    <row r="3990" customFormat="false" ht="15" hidden="false" customHeight="false" outlineLevel="0" collapsed="false"/>
    <row r="3991" customFormat="false" ht="15" hidden="false" customHeight="false" outlineLevel="0" collapsed="false"/>
    <row r="3992" customFormat="false" ht="15" hidden="false" customHeight="false" outlineLevel="0" collapsed="false"/>
    <row r="3993" customFormat="false" ht="15" hidden="false" customHeight="false" outlineLevel="0" collapsed="false"/>
    <row r="3994" customFormat="false" ht="15" hidden="false" customHeight="false" outlineLevel="0" collapsed="false"/>
    <row r="3995" customFormat="false" ht="15" hidden="false" customHeight="false" outlineLevel="0" collapsed="false"/>
    <row r="3996" customFormat="false" ht="15" hidden="false" customHeight="false" outlineLevel="0" collapsed="false"/>
    <row r="3997" customFormat="false" ht="15" hidden="false" customHeight="false" outlineLevel="0" collapsed="false"/>
    <row r="3998" customFormat="false" ht="15" hidden="false" customHeight="false" outlineLevel="0" collapsed="false"/>
    <row r="3999" customFormat="false" ht="15" hidden="false" customHeight="false" outlineLevel="0" collapsed="false"/>
    <row r="4000" customFormat="false" ht="15" hidden="false" customHeight="false" outlineLevel="0" collapsed="false"/>
    <row r="4001" customFormat="false" ht="15" hidden="false" customHeight="false" outlineLevel="0" collapsed="false"/>
    <row r="4002" customFormat="false" ht="15" hidden="false" customHeight="false" outlineLevel="0" collapsed="false"/>
    <row r="4003" customFormat="false" ht="15" hidden="false" customHeight="false" outlineLevel="0" collapsed="false"/>
    <row r="4004" customFormat="false" ht="15" hidden="false" customHeight="false" outlineLevel="0" collapsed="false"/>
    <row r="4005" customFormat="false" ht="15" hidden="false" customHeight="false" outlineLevel="0" collapsed="false"/>
    <row r="4006" customFormat="false" ht="15" hidden="false" customHeight="false" outlineLevel="0" collapsed="false"/>
    <row r="4007" customFormat="false" ht="15" hidden="false" customHeight="false" outlineLevel="0" collapsed="false"/>
    <row r="4008" customFormat="false" ht="15" hidden="false" customHeight="false" outlineLevel="0" collapsed="false"/>
    <row r="4009" customFormat="false" ht="15" hidden="false" customHeight="false" outlineLevel="0" collapsed="false"/>
    <row r="4010" customFormat="false" ht="15" hidden="false" customHeight="false" outlineLevel="0" collapsed="false"/>
    <row r="4011" customFormat="false" ht="15" hidden="false" customHeight="false" outlineLevel="0" collapsed="false"/>
    <row r="4012" customFormat="false" ht="15" hidden="false" customHeight="false" outlineLevel="0" collapsed="false"/>
    <row r="4013" customFormat="false" ht="15" hidden="false" customHeight="false" outlineLevel="0" collapsed="false"/>
    <row r="4014" customFormat="false" ht="15" hidden="false" customHeight="false" outlineLevel="0" collapsed="false"/>
    <row r="4015" customFormat="false" ht="15" hidden="false" customHeight="false" outlineLevel="0" collapsed="false"/>
    <row r="4016" customFormat="false" ht="15" hidden="false" customHeight="false" outlineLevel="0" collapsed="false"/>
    <row r="4017" customFormat="false" ht="15" hidden="false" customHeight="false" outlineLevel="0" collapsed="false"/>
    <row r="4018" customFormat="false" ht="15" hidden="false" customHeight="false" outlineLevel="0" collapsed="false"/>
    <row r="4019" customFormat="false" ht="15" hidden="false" customHeight="false" outlineLevel="0" collapsed="false"/>
    <row r="4020" customFormat="false" ht="15" hidden="false" customHeight="false" outlineLevel="0" collapsed="false"/>
    <row r="4021" customFormat="false" ht="15" hidden="false" customHeight="false" outlineLevel="0" collapsed="false"/>
    <row r="4022" customFormat="false" ht="15" hidden="false" customHeight="false" outlineLevel="0" collapsed="false"/>
    <row r="4023" customFormat="false" ht="15" hidden="false" customHeight="false" outlineLevel="0" collapsed="false"/>
    <row r="4024" customFormat="false" ht="15" hidden="false" customHeight="false" outlineLevel="0" collapsed="false"/>
    <row r="4025" customFormat="false" ht="15" hidden="false" customHeight="false" outlineLevel="0" collapsed="false"/>
    <row r="4026" customFormat="false" ht="15" hidden="false" customHeight="false" outlineLevel="0" collapsed="false"/>
    <row r="4027" customFormat="false" ht="15" hidden="false" customHeight="false" outlineLevel="0" collapsed="false"/>
    <row r="4028" customFormat="false" ht="15" hidden="false" customHeight="false" outlineLevel="0" collapsed="false"/>
    <row r="4029" customFormat="false" ht="15" hidden="false" customHeight="false" outlineLevel="0" collapsed="false"/>
    <row r="4030" customFormat="false" ht="15" hidden="false" customHeight="false" outlineLevel="0" collapsed="false"/>
    <row r="4031" customFormat="false" ht="15" hidden="false" customHeight="false" outlineLevel="0" collapsed="false"/>
    <row r="4032" customFormat="false" ht="15" hidden="false" customHeight="false" outlineLevel="0" collapsed="false"/>
    <row r="4033" customFormat="false" ht="15" hidden="false" customHeight="false" outlineLevel="0" collapsed="false"/>
    <row r="4034" customFormat="false" ht="15" hidden="false" customHeight="false" outlineLevel="0" collapsed="false"/>
    <row r="4035" customFormat="false" ht="15" hidden="false" customHeight="false" outlineLevel="0" collapsed="false"/>
    <row r="4036" customFormat="false" ht="15" hidden="false" customHeight="false" outlineLevel="0" collapsed="false"/>
    <row r="4037" customFormat="false" ht="15" hidden="false" customHeight="false" outlineLevel="0" collapsed="false"/>
    <row r="4038" customFormat="false" ht="15" hidden="false" customHeight="false" outlineLevel="0" collapsed="false"/>
    <row r="4039" customFormat="false" ht="15" hidden="false" customHeight="false" outlineLevel="0" collapsed="false"/>
    <row r="4040" customFormat="false" ht="15" hidden="false" customHeight="false" outlineLevel="0" collapsed="false"/>
    <row r="4041" customFormat="false" ht="15" hidden="false" customHeight="false" outlineLevel="0" collapsed="false"/>
    <row r="4042" customFormat="false" ht="15" hidden="false" customHeight="false" outlineLevel="0" collapsed="false"/>
    <row r="4043" customFormat="false" ht="15" hidden="false" customHeight="false" outlineLevel="0" collapsed="false"/>
    <row r="4044" customFormat="false" ht="15" hidden="false" customHeight="false" outlineLevel="0" collapsed="false"/>
    <row r="4045" customFormat="false" ht="15" hidden="false" customHeight="false" outlineLevel="0" collapsed="false"/>
    <row r="4046" customFormat="false" ht="15" hidden="false" customHeight="false" outlineLevel="0" collapsed="false"/>
    <row r="4047" customFormat="false" ht="15" hidden="false" customHeight="false" outlineLevel="0" collapsed="false"/>
    <row r="4048" customFormat="false" ht="15" hidden="false" customHeight="false" outlineLevel="0" collapsed="false"/>
    <row r="4049" customFormat="false" ht="15" hidden="false" customHeight="false" outlineLevel="0" collapsed="false"/>
    <row r="4050" customFormat="false" ht="15" hidden="false" customHeight="false" outlineLevel="0" collapsed="false"/>
    <row r="4051" customFormat="false" ht="15" hidden="false" customHeight="false" outlineLevel="0" collapsed="false"/>
    <row r="4052" customFormat="false" ht="15" hidden="false" customHeight="false" outlineLevel="0" collapsed="false"/>
    <row r="4053" customFormat="false" ht="15" hidden="false" customHeight="false" outlineLevel="0" collapsed="false"/>
    <row r="4054" customFormat="false" ht="15" hidden="false" customHeight="false" outlineLevel="0" collapsed="false"/>
    <row r="4055" customFormat="false" ht="15" hidden="false" customHeight="false" outlineLevel="0" collapsed="false"/>
    <row r="4056" customFormat="false" ht="15" hidden="false" customHeight="false" outlineLevel="0" collapsed="false"/>
    <row r="4057" customFormat="false" ht="15" hidden="false" customHeight="false" outlineLevel="0" collapsed="false"/>
    <row r="4058" customFormat="false" ht="15" hidden="false" customHeight="false" outlineLevel="0" collapsed="false"/>
    <row r="4059" customFormat="false" ht="15" hidden="false" customHeight="false" outlineLevel="0" collapsed="false"/>
    <row r="4060" customFormat="false" ht="15" hidden="false" customHeight="false" outlineLevel="0" collapsed="false"/>
    <row r="4061" customFormat="false" ht="15" hidden="false" customHeight="false" outlineLevel="0" collapsed="false"/>
    <row r="4062" customFormat="false" ht="15" hidden="false" customHeight="false" outlineLevel="0" collapsed="false"/>
    <row r="4063" customFormat="false" ht="15" hidden="false" customHeight="false" outlineLevel="0" collapsed="false"/>
    <row r="4064" customFormat="false" ht="15" hidden="false" customHeight="false" outlineLevel="0" collapsed="false"/>
    <row r="4065" customFormat="false" ht="15" hidden="false" customHeight="false" outlineLevel="0" collapsed="false"/>
    <row r="4066" customFormat="false" ht="15" hidden="false" customHeight="false" outlineLevel="0" collapsed="false"/>
    <row r="4067" customFormat="false" ht="15" hidden="false" customHeight="false" outlineLevel="0" collapsed="false"/>
    <row r="4068" customFormat="false" ht="15" hidden="false" customHeight="false" outlineLevel="0" collapsed="false"/>
    <row r="4069" customFormat="false" ht="15" hidden="false" customHeight="false" outlineLevel="0" collapsed="false"/>
    <row r="4070" customFormat="false" ht="15" hidden="false" customHeight="false" outlineLevel="0" collapsed="false"/>
    <row r="4071" customFormat="false" ht="15" hidden="false" customHeight="false" outlineLevel="0" collapsed="false"/>
    <row r="4072" customFormat="false" ht="15" hidden="false" customHeight="false" outlineLevel="0" collapsed="false"/>
    <row r="4073" customFormat="false" ht="15" hidden="false" customHeight="false" outlineLevel="0" collapsed="false"/>
    <row r="4074" customFormat="false" ht="15" hidden="false" customHeight="false" outlineLevel="0" collapsed="false"/>
    <row r="4075" customFormat="false" ht="15" hidden="false" customHeight="false" outlineLevel="0" collapsed="false"/>
    <row r="4076" customFormat="false" ht="15" hidden="false" customHeight="false" outlineLevel="0" collapsed="false"/>
    <row r="4077" customFormat="false" ht="15" hidden="false" customHeight="false" outlineLevel="0" collapsed="false"/>
    <row r="4078" customFormat="false" ht="15" hidden="false" customHeight="false" outlineLevel="0" collapsed="false"/>
    <row r="4079" customFormat="false" ht="15" hidden="false" customHeight="false" outlineLevel="0" collapsed="false"/>
    <row r="4080" customFormat="false" ht="15" hidden="false" customHeight="false" outlineLevel="0" collapsed="false"/>
    <row r="4081" customFormat="false" ht="15" hidden="false" customHeight="false" outlineLevel="0" collapsed="false"/>
    <row r="4082" customFormat="false" ht="15" hidden="false" customHeight="false" outlineLevel="0" collapsed="false"/>
    <row r="4083" customFormat="false" ht="15" hidden="false" customHeight="false" outlineLevel="0" collapsed="false"/>
    <row r="4084" customFormat="false" ht="15" hidden="false" customHeight="false" outlineLevel="0" collapsed="false"/>
    <row r="4085" customFormat="false" ht="15" hidden="false" customHeight="false" outlineLevel="0" collapsed="false"/>
    <row r="4086" customFormat="false" ht="15" hidden="false" customHeight="false" outlineLevel="0" collapsed="false"/>
    <row r="4087" customFormat="false" ht="15" hidden="false" customHeight="false" outlineLevel="0" collapsed="false"/>
    <row r="4088" customFormat="false" ht="15" hidden="false" customHeight="false" outlineLevel="0" collapsed="false"/>
    <row r="4089" customFormat="false" ht="15" hidden="false" customHeight="false" outlineLevel="0" collapsed="false"/>
    <row r="4090" customFormat="false" ht="15" hidden="false" customHeight="false" outlineLevel="0" collapsed="false"/>
    <row r="4091" customFormat="false" ht="15" hidden="false" customHeight="false" outlineLevel="0" collapsed="false"/>
    <row r="4092" customFormat="false" ht="15" hidden="false" customHeight="false" outlineLevel="0" collapsed="false"/>
    <row r="4093" customFormat="false" ht="15" hidden="false" customHeight="false" outlineLevel="0" collapsed="false"/>
    <row r="4094" customFormat="false" ht="15" hidden="false" customHeight="false" outlineLevel="0" collapsed="false"/>
    <row r="4095" customFormat="false" ht="15" hidden="false" customHeight="false" outlineLevel="0" collapsed="false"/>
    <row r="4096" customFormat="false" ht="15" hidden="false" customHeight="false" outlineLevel="0" collapsed="false"/>
    <row r="4097" customFormat="false" ht="15" hidden="false" customHeight="false" outlineLevel="0" collapsed="false"/>
    <row r="4098" customFormat="false" ht="15" hidden="false" customHeight="false" outlineLevel="0" collapsed="false"/>
    <row r="4099" customFormat="false" ht="15" hidden="false" customHeight="false" outlineLevel="0" collapsed="false"/>
    <row r="4100" customFormat="false" ht="15" hidden="false" customHeight="false" outlineLevel="0" collapsed="false"/>
    <row r="4101" customFormat="false" ht="15" hidden="false" customHeight="false" outlineLevel="0" collapsed="false"/>
    <row r="4102" customFormat="false" ht="15" hidden="false" customHeight="false" outlineLevel="0" collapsed="false"/>
    <row r="4103" customFormat="false" ht="15" hidden="false" customHeight="false" outlineLevel="0" collapsed="false"/>
    <row r="4104" customFormat="false" ht="15" hidden="false" customHeight="false" outlineLevel="0" collapsed="false"/>
    <row r="4105" customFormat="false" ht="15" hidden="false" customHeight="false" outlineLevel="0" collapsed="false"/>
    <row r="4106" customFormat="false" ht="15" hidden="false" customHeight="false" outlineLevel="0" collapsed="false"/>
    <row r="4107" customFormat="false" ht="15" hidden="false" customHeight="false" outlineLevel="0" collapsed="false"/>
    <row r="4108" customFormat="false" ht="15" hidden="false" customHeight="false" outlineLevel="0" collapsed="false"/>
    <row r="4109" customFormat="false" ht="15" hidden="false" customHeight="false" outlineLevel="0" collapsed="false"/>
    <row r="4110" customFormat="false" ht="15" hidden="false" customHeight="false" outlineLevel="0" collapsed="false"/>
    <row r="4111" customFormat="false" ht="15" hidden="false" customHeight="false" outlineLevel="0" collapsed="false"/>
    <row r="4112" customFormat="false" ht="15" hidden="false" customHeight="false" outlineLevel="0" collapsed="false"/>
    <row r="4113" customFormat="false" ht="15" hidden="false" customHeight="false" outlineLevel="0" collapsed="false"/>
    <row r="4114" customFormat="false" ht="15" hidden="false" customHeight="false" outlineLevel="0" collapsed="false"/>
    <row r="4115" customFormat="false" ht="15" hidden="false" customHeight="false" outlineLevel="0" collapsed="false"/>
    <row r="4116" customFormat="false" ht="15" hidden="false" customHeight="false" outlineLevel="0" collapsed="false"/>
    <row r="4117" customFormat="false" ht="15" hidden="false" customHeight="false" outlineLevel="0" collapsed="false"/>
    <row r="4118" customFormat="false" ht="15" hidden="false" customHeight="false" outlineLevel="0" collapsed="false"/>
    <row r="4119" customFormat="false" ht="15" hidden="false" customHeight="false" outlineLevel="0" collapsed="false"/>
    <row r="4120" customFormat="false" ht="15" hidden="false" customHeight="false" outlineLevel="0" collapsed="false"/>
    <row r="4121" customFormat="false" ht="15" hidden="false" customHeight="false" outlineLevel="0" collapsed="false"/>
    <row r="4122" customFormat="false" ht="15" hidden="false" customHeight="false" outlineLevel="0" collapsed="false"/>
    <row r="4123" customFormat="false" ht="15" hidden="false" customHeight="false" outlineLevel="0" collapsed="false"/>
    <row r="4124" customFormat="false" ht="15" hidden="false" customHeight="false" outlineLevel="0" collapsed="false"/>
    <row r="4125" customFormat="false" ht="15" hidden="false" customHeight="false" outlineLevel="0" collapsed="false"/>
    <row r="4126" customFormat="false" ht="15" hidden="false" customHeight="false" outlineLevel="0" collapsed="false"/>
    <row r="4127" customFormat="false" ht="15" hidden="false" customHeight="false" outlineLevel="0" collapsed="false"/>
    <row r="4128" customFormat="false" ht="15" hidden="false" customHeight="false" outlineLevel="0" collapsed="false"/>
    <row r="4129" customFormat="false" ht="15" hidden="false" customHeight="false" outlineLevel="0" collapsed="false"/>
    <row r="4130" customFormat="false" ht="15" hidden="false" customHeight="false" outlineLevel="0" collapsed="false"/>
    <row r="4131" customFormat="false" ht="15" hidden="false" customHeight="false" outlineLevel="0" collapsed="false"/>
    <row r="4132" customFormat="false" ht="15" hidden="false" customHeight="false" outlineLevel="0" collapsed="false"/>
    <row r="4133" customFormat="false" ht="15" hidden="false" customHeight="false" outlineLevel="0" collapsed="false"/>
    <row r="4134" customFormat="false" ht="15" hidden="false" customHeight="false" outlineLevel="0" collapsed="false"/>
    <row r="4135" customFormat="false" ht="15" hidden="false" customHeight="false" outlineLevel="0" collapsed="false"/>
    <row r="4136" customFormat="false" ht="15" hidden="false" customHeight="false" outlineLevel="0" collapsed="false"/>
    <row r="4137" customFormat="false" ht="15" hidden="false" customHeight="false" outlineLevel="0" collapsed="false"/>
    <row r="4138" customFormat="false" ht="15" hidden="false" customHeight="false" outlineLevel="0" collapsed="false"/>
    <row r="4139" customFormat="false" ht="15" hidden="false" customHeight="false" outlineLevel="0" collapsed="false"/>
    <row r="4140" customFormat="false" ht="15" hidden="false" customHeight="false" outlineLevel="0" collapsed="false"/>
    <row r="4141" customFormat="false" ht="15" hidden="false" customHeight="false" outlineLevel="0" collapsed="false"/>
    <row r="4142" customFormat="false" ht="15" hidden="false" customHeight="false" outlineLevel="0" collapsed="false"/>
    <row r="4143" customFormat="false" ht="15" hidden="false" customHeight="false" outlineLevel="0" collapsed="false"/>
    <row r="4144" customFormat="false" ht="15" hidden="false" customHeight="false" outlineLevel="0" collapsed="false"/>
    <row r="4145" customFormat="false" ht="15" hidden="false" customHeight="false" outlineLevel="0" collapsed="false"/>
    <row r="4146" customFormat="false" ht="15" hidden="false" customHeight="false" outlineLevel="0" collapsed="false"/>
    <row r="4147" customFormat="false" ht="15" hidden="false" customHeight="false" outlineLevel="0" collapsed="false"/>
    <row r="4148" customFormat="false" ht="15" hidden="false" customHeight="false" outlineLevel="0" collapsed="false"/>
    <row r="4149" customFormat="false" ht="15" hidden="false" customHeight="false" outlineLevel="0" collapsed="false"/>
    <row r="4150" customFormat="false" ht="15" hidden="false" customHeight="false" outlineLevel="0" collapsed="false"/>
    <row r="4151" customFormat="false" ht="15" hidden="false" customHeight="false" outlineLevel="0" collapsed="false"/>
    <row r="4152" customFormat="false" ht="15" hidden="false" customHeight="false" outlineLevel="0" collapsed="false"/>
    <row r="4153" customFormat="false" ht="15" hidden="false" customHeight="false" outlineLevel="0" collapsed="false"/>
    <row r="4154" customFormat="false" ht="15" hidden="false" customHeight="false" outlineLevel="0" collapsed="false"/>
    <row r="4155" customFormat="false" ht="15" hidden="false" customHeight="false" outlineLevel="0" collapsed="false"/>
    <row r="4156" customFormat="false" ht="15" hidden="false" customHeight="false" outlineLevel="0" collapsed="false"/>
    <row r="4157" customFormat="false" ht="15" hidden="false" customHeight="false" outlineLevel="0" collapsed="false"/>
    <row r="4158" customFormat="false" ht="15" hidden="false" customHeight="false" outlineLevel="0" collapsed="false"/>
    <row r="4159" customFormat="false" ht="15" hidden="false" customHeight="false" outlineLevel="0" collapsed="false"/>
    <row r="4160" customFormat="false" ht="15" hidden="false" customHeight="false" outlineLevel="0" collapsed="false"/>
    <row r="4161" customFormat="false" ht="15" hidden="false" customHeight="false" outlineLevel="0" collapsed="false"/>
    <row r="4162" customFormat="false" ht="15" hidden="false" customHeight="false" outlineLevel="0" collapsed="false"/>
    <row r="4163" customFormat="false" ht="15" hidden="false" customHeight="false" outlineLevel="0" collapsed="false"/>
    <row r="4164" customFormat="false" ht="15" hidden="false" customHeight="false" outlineLevel="0" collapsed="false"/>
    <row r="4165" customFormat="false" ht="15" hidden="false" customHeight="false" outlineLevel="0" collapsed="false"/>
    <row r="4166" customFormat="false" ht="15" hidden="false" customHeight="false" outlineLevel="0" collapsed="false"/>
    <row r="4167" customFormat="false" ht="15" hidden="false" customHeight="false" outlineLevel="0" collapsed="false"/>
    <row r="4168" customFormat="false" ht="15" hidden="false" customHeight="false" outlineLevel="0" collapsed="false"/>
    <row r="4169" customFormat="false" ht="15" hidden="false" customHeight="false" outlineLevel="0" collapsed="false"/>
    <row r="4170" customFormat="false" ht="15" hidden="false" customHeight="false" outlineLevel="0" collapsed="false"/>
    <row r="4171" customFormat="false" ht="15" hidden="false" customHeight="false" outlineLevel="0" collapsed="false"/>
    <row r="4172" customFormat="false" ht="15" hidden="false" customHeight="false" outlineLevel="0" collapsed="false"/>
    <row r="4173" customFormat="false" ht="15" hidden="false" customHeight="false" outlineLevel="0" collapsed="false"/>
    <row r="4174" customFormat="false" ht="15" hidden="false" customHeight="false" outlineLevel="0" collapsed="false"/>
    <row r="4175" customFormat="false" ht="15" hidden="false" customHeight="false" outlineLevel="0" collapsed="false"/>
    <row r="4176" customFormat="false" ht="15" hidden="false" customHeight="false" outlineLevel="0" collapsed="false"/>
    <row r="4177" customFormat="false" ht="15" hidden="false" customHeight="false" outlineLevel="0" collapsed="false"/>
    <row r="4178" customFormat="false" ht="15" hidden="false" customHeight="false" outlineLevel="0" collapsed="false"/>
    <row r="4179" customFormat="false" ht="15" hidden="false" customHeight="false" outlineLevel="0" collapsed="false"/>
    <row r="4180" customFormat="false" ht="15" hidden="false" customHeight="false" outlineLevel="0" collapsed="false"/>
    <row r="4181" customFormat="false" ht="15" hidden="false" customHeight="false" outlineLevel="0" collapsed="false"/>
    <row r="4182" customFormat="false" ht="15" hidden="false" customHeight="false" outlineLevel="0" collapsed="false"/>
    <row r="4183" customFormat="false" ht="15" hidden="false" customHeight="false" outlineLevel="0" collapsed="false"/>
    <row r="4184" customFormat="false" ht="15" hidden="false" customHeight="false" outlineLevel="0" collapsed="false"/>
    <row r="4185" customFormat="false" ht="15" hidden="false" customHeight="false" outlineLevel="0" collapsed="false"/>
    <row r="4186" customFormat="false" ht="15" hidden="false" customHeight="false" outlineLevel="0" collapsed="false"/>
    <row r="4187" customFormat="false" ht="15" hidden="false" customHeight="false" outlineLevel="0" collapsed="false"/>
    <row r="4188" customFormat="false" ht="15" hidden="false" customHeight="false" outlineLevel="0" collapsed="false"/>
    <row r="4189" customFormat="false" ht="15" hidden="false" customHeight="false" outlineLevel="0" collapsed="false"/>
    <row r="4190" customFormat="false" ht="15" hidden="false" customHeight="false" outlineLevel="0" collapsed="false"/>
    <row r="4191" customFormat="false" ht="15" hidden="false" customHeight="false" outlineLevel="0" collapsed="false"/>
    <row r="4192" customFormat="false" ht="15" hidden="false" customHeight="false" outlineLevel="0" collapsed="false"/>
    <row r="4193" customFormat="false" ht="15" hidden="false" customHeight="false" outlineLevel="0" collapsed="false"/>
    <row r="4194" customFormat="false" ht="15" hidden="false" customHeight="false" outlineLevel="0" collapsed="false"/>
    <row r="4195" customFormat="false" ht="15" hidden="false" customHeight="false" outlineLevel="0" collapsed="false"/>
    <row r="4196" customFormat="false" ht="15" hidden="false" customHeight="false" outlineLevel="0" collapsed="false"/>
    <row r="4197" customFormat="false" ht="15" hidden="false" customHeight="false" outlineLevel="0" collapsed="false"/>
    <row r="4198" customFormat="false" ht="15" hidden="false" customHeight="false" outlineLevel="0" collapsed="false"/>
    <row r="4199" customFormat="false" ht="15" hidden="false" customHeight="false" outlineLevel="0" collapsed="false"/>
    <row r="4200" customFormat="false" ht="15" hidden="false" customHeight="false" outlineLevel="0" collapsed="false"/>
    <row r="4201" customFormat="false" ht="15" hidden="false" customHeight="false" outlineLevel="0" collapsed="false"/>
    <row r="4202" customFormat="false" ht="15" hidden="false" customHeight="false" outlineLevel="0" collapsed="false"/>
    <row r="4203" customFormat="false" ht="15" hidden="false" customHeight="false" outlineLevel="0" collapsed="false"/>
    <row r="4204" customFormat="false" ht="15" hidden="false" customHeight="false" outlineLevel="0" collapsed="false"/>
    <row r="4205" customFormat="false" ht="15" hidden="false" customHeight="false" outlineLevel="0" collapsed="false"/>
    <row r="4206" customFormat="false" ht="15" hidden="false" customHeight="false" outlineLevel="0" collapsed="false"/>
    <row r="4207" customFormat="false" ht="15" hidden="false" customHeight="false" outlineLevel="0" collapsed="false"/>
    <row r="4208" customFormat="false" ht="15" hidden="false" customHeight="false" outlineLevel="0" collapsed="false"/>
    <row r="4209" customFormat="false" ht="15" hidden="false" customHeight="false" outlineLevel="0" collapsed="false"/>
    <row r="4210" customFormat="false" ht="15" hidden="false" customHeight="false" outlineLevel="0" collapsed="false"/>
    <row r="4211" customFormat="false" ht="15" hidden="false" customHeight="false" outlineLevel="0" collapsed="false"/>
    <row r="4212" customFormat="false" ht="15" hidden="false" customHeight="false" outlineLevel="0" collapsed="false"/>
    <row r="4213" customFormat="false" ht="15" hidden="false" customHeight="false" outlineLevel="0" collapsed="false"/>
    <row r="4214" customFormat="false" ht="15" hidden="false" customHeight="false" outlineLevel="0" collapsed="false"/>
    <row r="4215" customFormat="false" ht="15" hidden="false" customHeight="false" outlineLevel="0" collapsed="false"/>
    <row r="4216" customFormat="false" ht="15" hidden="false" customHeight="false" outlineLevel="0" collapsed="false"/>
    <row r="4217" customFormat="false" ht="15" hidden="false" customHeight="false" outlineLevel="0" collapsed="false"/>
    <row r="4218" customFormat="false" ht="15" hidden="false" customHeight="false" outlineLevel="0" collapsed="false"/>
    <row r="4219" customFormat="false" ht="15" hidden="false" customHeight="false" outlineLevel="0" collapsed="false"/>
    <row r="4220" customFormat="false" ht="15" hidden="false" customHeight="false" outlineLevel="0" collapsed="false"/>
    <row r="4221" customFormat="false" ht="15" hidden="false" customHeight="false" outlineLevel="0" collapsed="false"/>
    <row r="4222" customFormat="false" ht="15" hidden="false" customHeight="false" outlineLevel="0" collapsed="false"/>
    <row r="4223" customFormat="false" ht="15" hidden="false" customHeight="false" outlineLevel="0" collapsed="false"/>
    <row r="4224" customFormat="false" ht="15" hidden="false" customHeight="false" outlineLevel="0" collapsed="false"/>
    <row r="4225" customFormat="false" ht="15" hidden="false" customHeight="false" outlineLevel="0" collapsed="false"/>
    <row r="4226" customFormat="false" ht="15" hidden="false" customHeight="false" outlineLevel="0" collapsed="false"/>
    <row r="4227" customFormat="false" ht="15" hidden="false" customHeight="false" outlineLevel="0" collapsed="false"/>
    <row r="4228" customFormat="false" ht="15" hidden="false" customHeight="false" outlineLevel="0" collapsed="false"/>
    <row r="4229" customFormat="false" ht="15" hidden="false" customHeight="false" outlineLevel="0" collapsed="false"/>
    <row r="4230" customFormat="false" ht="15" hidden="false" customHeight="false" outlineLevel="0" collapsed="false"/>
    <row r="4231" customFormat="false" ht="15" hidden="false" customHeight="false" outlineLevel="0" collapsed="false"/>
    <row r="4232" customFormat="false" ht="15" hidden="false" customHeight="false" outlineLevel="0" collapsed="false"/>
    <row r="4233" customFormat="false" ht="15" hidden="false" customHeight="false" outlineLevel="0" collapsed="false"/>
    <row r="4234" customFormat="false" ht="15" hidden="false" customHeight="false" outlineLevel="0" collapsed="false"/>
    <row r="4235" customFormat="false" ht="15" hidden="false" customHeight="false" outlineLevel="0" collapsed="false"/>
    <row r="4236" customFormat="false" ht="15" hidden="false" customHeight="false" outlineLevel="0" collapsed="false"/>
    <row r="4237" customFormat="false" ht="15" hidden="false" customHeight="false" outlineLevel="0" collapsed="false"/>
    <row r="4238" customFormat="false" ht="15" hidden="false" customHeight="false" outlineLevel="0" collapsed="false"/>
    <row r="4239" customFormat="false" ht="15" hidden="false" customHeight="false" outlineLevel="0" collapsed="false"/>
    <row r="4240" customFormat="false" ht="15" hidden="false" customHeight="false" outlineLevel="0" collapsed="false"/>
    <row r="4241" customFormat="false" ht="15" hidden="false" customHeight="false" outlineLevel="0" collapsed="false"/>
    <row r="4242" customFormat="false" ht="15" hidden="false" customHeight="false" outlineLevel="0" collapsed="false"/>
    <row r="4243" customFormat="false" ht="15" hidden="false" customHeight="false" outlineLevel="0" collapsed="false"/>
    <row r="4244" customFormat="false" ht="15" hidden="false" customHeight="false" outlineLevel="0" collapsed="false"/>
    <row r="4245" customFormat="false" ht="15" hidden="false" customHeight="false" outlineLevel="0" collapsed="false"/>
    <row r="4246" customFormat="false" ht="15" hidden="false" customHeight="false" outlineLevel="0" collapsed="false"/>
    <row r="4247" customFormat="false" ht="15" hidden="false" customHeight="false" outlineLevel="0" collapsed="false"/>
    <row r="4248" customFormat="false" ht="15" hidden="false" customHeight="false" outlineLevel="0" collapsed="false"/>
    <row r="4249" customFormat="false" ht="15" hidden="false" customHeight="false" outlineLevel="0" collapsed="false"/>
    <row r="4250" customFormat="false" ht="15" hidden="false" customHeight="false" outlineLevel="0" collapsed="false"/>
    <row r="4251" customFormat="false" ht="15" hidden="false" customHeight="false" outlineLevel="0" collapsed="false"/>
    <row r="4252" customFormat="false" ht="15" hidden="false" customHeight="false" outlineLevel="0" collapsed="false"/>
    <row r="4253" customFormat="false" ht="15" hidden="false" customHeight="false" outlineLevel="0" collapsed="false"/>
    <row r="4254" customFormat="false" ht="15" hidden="false" customHeight="false" outlineLevel="0" collapsed="false"/>
    <row r="4255" customFormat="false" ht="15" hidden="false" customHeight="false" outlineLevel="0" collapsed="false"/>
    <row r="4256" customFormat="false" ht="15" hidden="false" customHeight="false" outlineLevel="0" collapsed="false"/>
    <row r="4257" customFormat="false" ht="15" hidden="false" customHeight="false" outlineLevel="0" collapsed="false"/>
    <row r="4258" customFormat="false" ht="15" hidden="false" customHeight="false" outlineLevel="0" collapsed="false"/>
    <row r="4259" customFormat="false" ht="15" hidden="false" customHeight="false" outlineLevel="0" collapsed="false"/>
    <row r="4260" customFormat="false" ht="15" hidden="false" customHeight="false" outlineLevel="0" collapsed="false"/>
    <row r="4261" customFormat="false" ht="15" hidden="false" customHeight="false" outlineLevel="0" collapsed="false"/>
    <row r="4262" customFormat="false" ht="15" hidden="false" customHeight="false" outlineLevel="0" collapsed="false"/>
    <row r="4263" customFormat="false" ht="15" hidden="false" customHeight="false" outlineLevel="0" collapsed="false"/>
    <row r="4264" customFormat="false" ht="15" hidden="false" customHeight="false" outlineLevel="0" collapsed="false"/>
    <row r="4265" customFormat="false" ht="15" hidden="false" customHeight="false" outlineLevel="0" collapsed="false"/>
    <row r="4266" customFormat="false" ht="15" hidden="false" customHeight="false" outlineLevel="0" collapsed="false"/>
    <row r="4267" customFormat="false" ht="15" hidden="false" customHeight="false" outlineLevel="0" collapsed="false"/>
    <row r="4268" customFormat="false" ht="15" hidden="false" customHeight="false" outlineLevel="0" collapsed="false"/>
    <row r="4269" customFormat="false" ht="15" hidden="false" customHeight="false" outlineLevel="0" collapsed="false"/>
    <row r="4270" customFormat="false" ht="15" hidden="false" customHeight="false" outlineLevel="0" collapsed="false"/>
    <row r="4271" customFormat="false" ht="15" hidden="false" customHeight="false" outlineLevel="0" collapsed="false"/>
    <row r="4272" customFormat="false" ht="15" hidden="false" customHeight="false" outlineLevel="0" collapsed="false"/>
    <row r="4273" customFormat="false" ht="15" hidden="false" customHeight="false" outlineLevel="0" collapsed="false"/>
    <row r="4274" customFormat="false" ht="15" hidden="false" customHeight="false" outlineLevel="0" collapsed="false"/>
    <row r="4275" customFormat="false" ht="15" hidden="false" customHeight="false" outlineLevel="0" collapsed="false"/>
    <row r="4276" customFormat="false" ht="15" hidden="false" customHeight="false" outlineLevel="0" collapsed="false"/>
    <row r="4277" customFormat="false" ht="15" hidden="false" customHeight="false" outlineLevel="0" collapsed="false"/>
    <row r="4278" customFormat="false" ht="15" hidden="false" customHeight="false" outlineLevel="0" collapsed="false"/>
    <row r="4279" customFormat="false" ht="15" hidden="false" customHeight="false" outlineLevel="0" collapsed="false"/>
    <row r="4280" customFormat="false" ht="15" hidden="false" customHeight="false" outlineLevel="0" collapsed="false"/>
    <row r="4281" customFormat="false" ht="15" hidden="false" customHeight="false" outlineLevel="0" collapsed="false"/>
    <row r="4282" customFormat="false" ht="15" hidden="false" customHeight="false" outlineLevel="0" collapsed="false"/>
    <row r="4283" customFormat="false" ht="15" hidden="false" customHeight="false" outlineLevel="0" collapsed="false"/>
    <row r="4284" customFormat="false" ht="15" hidden="false" customHeight="false" outlineLevel="0" collapsed="false"/>
    <row r="4285" customFormat="false" ht="15" hidden="false" customHeight="false" outlineLevel="0" collapsed="false"/>
    <row r="4286" customFormat="false" ht="15" hidden="false" customHeight="false" outlineLevel="0" collapsed="false"/>
    <row r="4287" customFormat="false" ht="15" hidden="false" customHeight="false" outlineLevel="0" collapsed="false"/>
    <row r="4288" customFormat="false" ht="15" hidden="false" customHeight="false" outlineLevel="0" collapsed="false"/>
    <row r="4289" customFormat="false" ht="15" hidden="false" customHeight="false" outlineLevel="0" collapsed="false"/>
    <row r="4290" customFormat="false" ht="15" hidden="false" customHeight="false" outlineLevel="0" collapsed="false"/>
    <row r="4291" customFormat="false" ht="15" hidden="false" customHeight="false" outlineLevel="0" collapsed="false"/>
    <row r="4292" customFormat="false" ht="15" hidden="false" customHeight="false" outlineLevel="0" collapsed="false"/>
    <row r="4293" customFormat="false" ht="15" hidden="false" customHeight="false" outlineLevel="0" collapsed="false"/>
    <row r="4294" customFormat="false" ht="15" hidden="false" customHeight="false" outlineLevel="0" collapsed="false"/>
    <row r="4295" customFormat="false" ht="15" hidden="false" customHeight="false" outlineLevel="0" collapsed="false"/>
    <row r="4296" customFormat="false" ht="15" hidden="false" customHeight="false" outlineLevel="0" collapsed="false"/>
    <row r="4297" customFormat="false" ht="15" hidden="false" customHeight="false" outlineLevel="0" collapsed="false"/>
    <row r="4298" customFormat="false" ht="15" hidden="false" customHeight="false" outlineLevel="0" collapsed="false"/>
    <row r="4299" customFormat="false" ht="15" hidden="false" customHeight="false" outlineLevel="0" collapsed="false"/>
    <row r="4300" customFormat="false" ht="15" hidden="false" customHeight="false" outlineLevel="0" collapsed="false"/>
    <row r="4301" customFormat="false" ht="15" hidden="false" customHeight="false" outlineLevel="0" collapsed="false"/>
    <row r="4302" customFormat="false" ht="15" hidden="false" customHeight="false" outlineLevel="0" collapsed="false"/>
    <row r="4303" customFormat="false" ht="15" hidden="false" customHeight="false" outlineLevel="0" collapsed="false"/>
    <row r="4304" customFormat="false" ht="15" hidden="false" customHeight="false" outlineLevel="0" collapsed="false"/>
    <row r="4305" customFormat="false" ht="15" hidden="false" customHeight="false" outlineLevel="0" collapsed="false"/>
    <row r="4306" customFormat="false" ht="15" hidden="false" customHeight="false" outlineLevel="0" collapsed="false"/>
    <row r="4307" customFormat="false" ht="15" hidden="false" customHeight="false" outlineLevel="0" collapsed="false"/>
    <row r="4308" customFormat="false" ht="15" hidden="false" customHeight="false" outlineLevel="0" collapsed="false"/>
    <row r="4309" customFormat="false" ht="15" hidden="false" customHeight="false" outlineLevel="0" collapsed="false"/>
    <row r="4310" customFormat="false" ht="15" hidden="false" customHeight="false" outlineLevel="0" collapsed="false"/>
    <row r="4311" customFormat="false" ht="15" hidden="false" customHeight="false" outlineLevel="0" collapsed="false"/>
    <row r="4312" customFormat="false" ht="15" hidden="false" customHeight="false" outlineLevel="0" collapsed="false"/>
    <row r="4313" customFormat="false" ht="15" hidden="false" customHeight="false" outlineLevel="0" collapsed="false"/>
    <row r="4314" customFormat="false" ht="15" hidden="false" customHeight="false" outlineLevel="0" collapsed="false"/>
    <row r="4315" customFormat="false" ht="15" hidden="false" customHeight="false" outlineLevel="0" collapsed="false"/>
    <row r="4316" customFormat="false" ht="15" hidden="false" customHeight="false" outlineLevel="0" collapsed="false"/>
    <row r="4317" customFormat="false" ht="15" hidden="false" customHeight="false" outlineLevel="0" collapsed="false"/>
    <row r="4318" customFormat="false" ht="15" hidden="false" customHeight="false" outlineLevel="0" collapsed="false"/>
    <row r="4319" customFormat="false" ht="15" hidden="false" customHeight="false" outlineLevel="0" collapsed="false"/>
    <row r="4320" customFormat="false" ht="15" hidden="false" customHeight="false" outlineLevel="0" collapsed="false"/>
    <row r="4321" customFormat="false" ht="15" hidden="false" customHeight="false" outlineLevel="0" collapsed="false"/>
    <row r="4322" customFormat="false" ht="15" hidden="false" customHeight="false" outlineLevel="0" collapsed="false"/>
    <row r="4323" customFormat="false" ht="15" hidden="false" customHeight="false" outlineLevel="0" collapsed="false"/>
    <row r="4324" customFormat="false" ht="15" hidden="false" customHeight="false" outlineLevel="0" collapsed="false"/>
    <row r="4325" customFormat="false" ht="15" hidden="false" customHeight="false" outlineLevel="0" collapsed="false"/>
    <row r="4326" customFormat="false" ht="15" hidden="false" customHeight="false" outlineLevel="0" collapsed="false"/>
    <row r="4327" customFormat="false" ht="15" hidden="false" customHeight="false" outlineLevel="0" collapsed="false"/>
    <row r="4328" customFormat="false" ht="15" hidden="false" customHeight="false" outlineLevel="0" collapsed="false"/>
    <row r="4329" customFormat="false" ht="15" hidden="false" customHeight="false" outlineLevel="0" collapsed="false"/>
    <row r="4330" customFormat="false" ht="15" hidden="false" customHeight="false" outlineLevel="0" collapsed="false"/>
    <row r="4331" customFormat="false" ht="15" hidden="false" customHeight="false" outlineLevel="0" collapsed="false"/>
    <row r="4332" customFormat="false" ht="15" hidden="false" customHeight="false" outlineLevel="0" collapsed="false"/>
    <row r="4333" customFormat="false" ht="15" hidden="false" customHeight="false" outlineLevel="0" collapsed="false"/>
    <row r="4334" customFormat="false" ht="15" hidden="false" customHeight="false" outlineLevel="0" collapsed="false"/>
    <row r="4335" customFormat="false" ht="15" hidden="false" customHeight="false" outlineLevel="0" collapsed="false"/>
    <row r="4336" customFormat="false" ht="15" hidden="false" customHeight="false" outlineLevel="0" collapsed="false"/>
    <row r="4337" customFormat="false" ht="15" hidden="false" customHeight="false" outlineLevel="0" collapsed="false"/>
    <row r="4338" customFormat="false" ht="15" hidden="false" customHeight="false" outlineLevel="0" collapsed="false"/>
    <row r="4339" customFormat="false" ht="15" hidden="false" customHeight="false" outlineLevel="0" collapsed="false"/>
    <row r="4340" customFormat="false" ht="15" hidden="false" customHeight="false" outlineLevel="0" collapsed="false"/>
    <row r="4341" customFormat="false" ht="15" hidden="false" customHeight="false" outlineLevel="0" collapsed="false"/>
    <row r="4342" customFormat="false" ht="15" hidden="false" customHeight="false" outlineLevel="0" collapsed="false"/>
    <row r="4343" customFormat="false" ht="15" hidden="false" customHeight="false" outlineLevel="0" collapsed="false"/>
    <row r="4344" customFormat="false" ht="15" hidden="false" customHeight="false" outlineLevel="0" collapsed="false"/>
    <row r="4345" customFormat="false" ht="15" hidden="false" customHeight="false" outlineLevel="0" collapsed="false"/>
    <row r="4346" customFormat="false" ht="15" hidden="false" customHeight="false" outlineLevel="0" collapsed="false"/>
    <row r="4347" customFormat="false" ht="15" hidden="false" customHeight="false" outlineLevel="0" collapsed="false"/>
    <row r="4348" customFormat="false" ht="15" hidden="false" customHeight="false" outlineLevel="0" collapsed="false"/>
    <row r="4349" customFormat="false" ht="15" hidden="false" customHeight="false" outlineLevel="0" collapsed="false"/>
    <row r="4350" customFormat="false" ht="15" hidden="false" customHeight="false" outlineLevel="0" collapsed="false"/>
    <row r="4351" customFormat="false" ht="15" hidden="false" customHeight="false" outlineLevel="0" collapsed="false"/>
    <row r="4352" customFormat="false" ht="15" hidden="false" customHeight="false" outlineLevel="0" collapsed="false"/>
    <row r="4353" customFormat="false" ht="15" hidden="false" customHeight="false" outlineLevel="0" collapsed="false"/>
    <row r="4354" customFormat="false" ht="15" hidden="false" customHeight="false" outlineLevel="0" collapsed="false"/>
    <row r="4355" customFormat="false" ht="15" hidden="false" customHeight="false" outlineLevel="0" collapsed="false"/>
    <row r="4356" customFormat="false" ht="15" hidden="false" customHeight="false" outlineLevel="0" collapsed="false"/>
    <row r="4357" customFormat="false" ht="15" hidden="false" customHeight="false" outlineLevel="0" collapsed="false"/>
    <row r="4358" customFormat="false" ht="15" hidden="false" customHeight="false" outlineLevel="0" collapsed="false"/>
    <row r="4359" customFormat="false" ht="15" hidden="false" customHeight="false" outlineLevel="0" collapsed="false"/>
    <row r="4360" customFormat="false" ht="15" hidden="false" customHeight="false" outlineLevel="0" collapsed="false"/>
    <row r="4361" customFormat="false" ht="15" hidden="false" customHeight="false" outlineLevel="0" collapsed="false"/>
    <row r="4362" customFormat="false" ht="15" hidden="false" customHeight="false" outlineLevel="0" collapsed="false"/>
    <row r="4363" customFormat="false" ht="15" hidden="false" customHeight="false" outlineLevel="0" collapsed="false"/>
    <row r="4364" customFormat="false" ht="15" hidden="false" customHeight="false" outlineLevel="0" collapsed="false"/>
    <row r="4365" customFormat="false" ht="15" hidden="false" customHeight="false" outlineLevel="0" collapsed="false"/>
    <row r="4366" customFormat="false" ht="15" hidden="false" customHeight="false" outlineLevel="0" collapsed="false"/>
    <row r="4367" customFormat="false" ht="15" hidden="false" customHeight="false" outlineLevel="0" collapsed="false"/>
    <row r="4368" customFormat="false" ht="15" hidden="false" customHeight="false" outlineLevel="0" collapsed="false"/>
    <row r="4369" customFormat="false" ht="15" hidden="false" customHeight="false" outlineLevel="0" collapsed="false"/>
    <row r="4370" customFormat="false" ht="15" hidden="false" customHeight="false" outlineLevel="0" collapsed="false"/>
    <row r="4371" customFormat="false" ht="15" hidden="false" customHeight="false" outlineLevel="0" collapsed="false"/>
    <row r="4372" customFormat="false" ht="15" hidden="false" customHeight="false" outlineLevel="0" collapsed="false"/>
    <row r="4373" customFormat="false" ht="15" hidden="false" customHeight="false" outlineLevel="0" collapsed="false"/>
    <row r="4374" customFormat="false" ht="15" hidden="false" customHeight="false" outlineLevel="0" collapsed="false"/>
    <row r="4375" customFormat="false" ht="15" hidden="false" customHeight="false" outlineLevel="0" collapsed="false"/>
    <row r="4376" customFormat="false" ht="15" hidden="false" customHeight="false" outlineLevel="0" collapsed="false"/>
    <row r="4377" customFormat="false" ht="15" hidden="false" customHeight="false" outlineLevel="0" collapsed="false"/>
    <row r="4378" customFormat="false" ht="15" hidden="false" customHeight="false" outlineLevel="0" collapsed="false"/>
    <row r="4379" customFormat="false" ht="15" hidden="false" customHeight="false" outlineLevel="0" collapsed="false"/>
    <row r="4380" customFormat="false" ht="15" hidden="false" customHeight="false" outlineLevel="0" collapsed="false"/>
    <row r="4381" customFormat="false" ht="15" hidden="false" customHeight="false" outlineLevel="0" collapsed="false"/>
    <row r="4382" customFormat="false" ht="15" hidden="false" customHeight="false" outlineLevel="0" collapsed="false"/>
    <row r="4383" customFormat="false" ht="15" hidden="false" customHeight="false" outlineLevel="0" collapsed="false"/>
    <row r="4384" customFormat="false" ht="15" hidden="false" customHeight="false" outlineLevel="0" collapsed="false"/>
    <row r="4385" customFormat="false" ht="15" hidden="false" customHeight="false" outlineLevel="0" collapsed="false"/>
    <row r="4386" customFormat="false" ht="15" hidden="false" customHeight="false" outlineLevel="0" collapsed="false"/>
    <row r="4387" customFormat="false" ht="15" hidden="false" customHeight="false" outlineLevel="0" collapsed="false"/>
    <row r="4388" customFormat="false" ht="15" hidden="false" customHeight="false" outlineLevel="0" collapsed="false"/>
    <row r="4389" customFormat="false" ht="15" hidden="false" customHeight="false" outlineLevel="0" collapsed="false"/>
    <row r="4390" customFormat="false" ht="15" hidden="false" customHeight="false" outlineLevel="0" collapsed="false"/>
    <row r="4391" customFormat="false" ht="15" hidden="false" customHeight="false" outlineLevel="0" collapsed="false"/>
    <row r="4392" customFormat="false" ht="15" hidden="false" customHeight="false" outlineLevel="0" collapsed="false"/>
    <row r="4393" customFormat="false" ht="15" hidden="false" customHeight="false" outlineLevel="0" collapsed="false"/>
    <row r="4394" customFormat="false" ht="15" hidden="false" customHeight="false" outlineLevel="0" collapsed="false"/>
    <row r="4395" customFormat="false" ht="15" hidden="false" customHeight="false" outlineLevel="0" collapsed="false"/>
    <row r="4396" customFormat="false" ht="15" hidden="false" customHeight="false" outlineLevel="0" collapsed="false"/>
    <row r="4397" customFormat="false" ht="15" hidden="false" customHeight="false" outlineLevel="0" collapsed="false"/>
    <row r="4398" customFormat="false" ht="15" hidden="false" customHeight="false" outlineLevel="0" collapsed="false"/>
    <row r="4399" customFormat="false" ht="15" hidden="false" customHeight="false" outlineLevel="0" collapsed="false"/>
    <row r="4400" customFormat="false" ht="15" hidden="false" customHeight="false" outlineLevel="0" collapsed="false"/>
    <row r="4401" customFormat="false" ht="15" hidden="false" customHeight="false" outlineLevel="0" collapsed="false"/>
    <row r="4402" customFormat="false" ht="15" hidden="false" customHeight="false" outlineLevel="0" collapsed="false"/>
    <row r="4403" customFormat="false" ht="15" hidden="false" customHeight="false" outlineLevel="0" collapsed="false"/>
    <row r="4404" customFormat="false" ht="15" hidden="false" customHeight="false" outlineLevel="0" collapsed="false"/>
    <row r="4405" customFormat="false" ht="15" hidden="false" customHeight="false" outlineLevel="0" collapsed="false"/>
    <row r="4406" customFormat="false" ht="15" hidden="false" customHeight="false" outlineLevel="0" collapsed="false"/>
    <row r="4407" customFormat="false" ht="15" hidden="false" customHeight="false" outlineLevel="0" collapsed="false"/>
    <row r="4408" customFormat="false" ht="15" hidden="false" customHeight="false" outlineLevel="0" collapsed="false"/>
    <row r="4409" customFormat="false" ht="15" hidden="false" customHeight="false" outlineLevel="0" collapsed="false"/>
    <row r="4410" customFormat="false" ht="15" hidden="false" customHeight="false" outlineLevel="0" collapsed="false"/>
    <row r="4411" customFormat="false" ht="15" hidden="false" customHeight="false" outlineLevel="0" collapsed="false"/>
    <row r="4412" customFormat="false" ht="15" hidden="false" customHeight="false" outlineLevel="0" collapsed="false"/>
    <row r="4413" customFormat="false" ht="15" hidden="false" customHeight="false" outlineLevel="0" collapsed="false"/>
    <row r="4414" customFormat="false" ht="15" hidden="false" customHeight="false" outlineLevel="0" collapsed="false"/>
    <row r="4415" customFormat="false" ht="15" hidden="false" customHeight="false" outlineLevel="0" collapsed="false"/>
    <row r="4416" customFormat="false" ht="15" hidden="false" customHeight="false" outlineLevel="0" collapsed="false"/>
    <row r="4417" customFormat="false" ht="15" hidden="false" customHeight="false" outlineLevel="0" collapsed="false"/>
    <row r="4418" customFormat="false" ht="15" hidden="false" customHeight="false" outlineLevel="0" collapsed="false"/>
    <row r="4419" customFormat="false" ht="15" hidden="false" customHeight="false" outlineLevel="0" collapsed="false"/>
    <row r="4420" customFormat="false" ht="15" hidden="false" customHeight="false" outlineLevel="0" collapsed="false"/>
    <row r="4421" customFormat="false" ht="15" hidden="false" customHeight="false" outlineLevel="0" collapsed="false"/>
    <row r="4422" customFormat="false" ht="15" hidden="false" customHeight="false" outlineLevel="0" collapsed="false"/>
    <row r="4423" customFormat="false" ht="15" hidden="false" customHeight="false" outlineLevel="0" collapsed="false"/>
    <row r="4424" customFormat="false" ht="15" hidden="false" customHeight="false" outlineLevel="0" collapsed="false"/>
    <row r="4425" customFormat="false" ht="15" hidden="false" customHeight="false" outlineLevel="0" collapsed="false"/>
    <row r="4426" customFormat="false" ht="15" hidden="false" customHeight="false" outlineLevel="0" collapsed="false"/>
    <row r="4427" customFormat="false" ht="15" hidden="false" customHeight="false" outlineLevel="0" collapsed="false"/>
    <row r="4428" customFormat="false" ht="15" hidden="false" customHeight="false" outlineLevel="0" collapsed="false"/>
    <row r="4429" customFormat="false" ht="15" hidden="false" customHeight="false" outlineLevel="0" collapsed="false"/>
    <row r="4430" customFormat="false" ht="15" hidden="false" customHeight="false" outlineLevel="0" collapsed="false"/>
    <row r="4431" customFormat="false" ht="15" hidden="false" customHeight="false" outlineLevel="0" collapsed="false"/>
    <row r="4432" customFormat="false" ht="15" hidden="false" customHeight="false" outlineLevel="0" collapsed="false"/>
    <row r="4433" customFormat="false" ht="15" hidden="false" customHeight="false" outlineLevel="0" collapsed="false"/>
    <row r="4434" customFormat="false" ht="15" hidden="false" customHeight="false" outlineLevel="0" collapsed="false"/>
    <row r="4435" customFormat="false" ht="15" hidden="false" customHeight="false" outlineLevel="0" collapsed="false"/>
    <row r="4436" customFormat="false" ht="15" hidden="false" customHeight="false" outlineLevel="0" collapsed="false"/>
    <row r="4437" customFormat="false" ht="15" hidden="false" customHeight="false" outlineLevel="0" collapsed="false"/>
    <row r="4438" customFormat="false" ht="15" hidden="false" customHeight="false" outlineLevel="0" collapsed="false"/>
    <row r="4439" customFormat="false" ht="15" hidden="false" customHeight="false" outlineLevel="0" collapsed="false"/>
    <row r="4440" customFormat="false" ht="15" hidden="false" customHeight="false" outlineLevel="0" collapsed="false"/>
    <row r="4441" customFormat="false" ht="15" hidden="false" customHeight="false" outlineLevel="0" collapsed="false"/>
    <row r="4442" customFormat="false" ht="15" hidden="false" customHeight="false" outlineLevel="0" collapsed="false"/>
    <row r="4443" customFormat="false" ht="15" hidden="false" customHeight="false" outlineLevel="0" collapsed="false"/>
    <row r="4444" customFormat="false" ht="15" hidden="false" customHeight="false" outlineLevel="0" collapsed="false"/>
    <row r="4445" customFormat="false" ht="15" hidden="false" customHeight="false" outlineLevel="0" collapsed="false"/>
    <row r="4446" customFormat="false" ht="15" hidden="false" customHeight="false" outlineLevel="0" collapsed="false"/>
    <row r="4447" customFormat="false" ht="15" hidden="false" customHeight="false" outlineLevel="0" collapsed="false"/>
    <row r="4448" customFormat="false" ht="15" hidden="false" customHeight="false" outlineLevel="0" collapsed="false"/>
    <row r="4449" customFormat="false" ht="15" hidden="false" customHeight="false" outlineLevel="0" collapsed="false"/>
    <row r="4450" customFormat="false" ht="15" hidden="false" customHeight="false" outlineLevel="0" collapsed="false"/>
    <row r="4451" customFormat="false" ht="15" hidden="false" customHeight="false" outlineLevel="0" collapsed="false"/>
    <row r="4452" customFormat="false" ht="15" hidden="false" customHeight="false" outlineLevel="0" collapsed="false"/>
    <row r="4453" customFormat="false" ht="15" hidden="false" customHeight="false" outlineLevel="0" collapsed="false"/>
    <row r="4454" customFormat="false" ht="15" hidden="false" customHeight="false" outlineLevel="0" collapsed="false"/>
    <row r="4455" customFormat="false" ht="15" hidden="false" customHeight="false" outlineLevel="0" collapsed="false"/>
    <row r="4456" customFormat="false" ht="15" hidden="false" customHeight="false" outlineLevel="0" collapsed="false"/>
    <row r="4457" customFormat="false" ht="15" hidden="false" customHeight="false" outlineLevel="0" collapsed="false"/>
    <row r="4458" customFormat="false" ht="15" hidden="false" customHeight="false" outlineLevel="0" collapsed="false"/>
    <row r="4459" customFormat="false" ht="15" hidden="false" customHeight="false" outlineLevel="0" collapsed="false"/>
    <row r="4460" customFormat="false" ht="15" hidden="false" customHeight="false" outlineLevel="0" collapsed="false"/>
    <row r="4461" customFormat="false" ht="15" hidden="false" customHeight="false" outlineLevel="0" collapsed="false"/>
    <row r="4462" customFormat="false" ht="15" hidden="false" customHeight="false" outlineLevel="0" collapsed="false"/>
    <row r="4463" customFormat="false" ht="15" hidden="false" customHeight="false" outlineLevel="0" collapsed="false"/>
    <row r="4464" customFormat="false" ht="15" hidden="false" customHeight="false" outlineLevel="0" collapsed="false"/>
    <row r="4465" customFormat="false" ht="15" hidden="false" customHeight="false" outlineLevel="0" collapsed="false"/>
    <row r="4466" customFormat="false" ht="15" hidden="false" customHeight="false" outlineLevel="0" collapsed="false"/>
    <row r="4467" customFormat="false" ht="15" hidden="false" customHeight="false" outlineLevel="0" collapsed="false"/>
    <row r="4468" customFormat="false" ht="15" hidden="false" customHeight="false" outlineLevel="0" collapsed="false"/>
    <row r="4469" customFormat="false" ht="15" hidden="false" customHeight="false" outlineLevel="0" collapsed="false"/>
    <row r="4470" customFormat="false" ht="15" hidden="false" customHeight="false" outlineLevel="0" collapsed="false"/>
    <row r="4471" customFormat="false" ht="15" hidden="false" customHeight="false" outlineLevel="0" collapsed="false"/>
    <row r="4472" customFormat="false" ht="15" hidden="false" customHeight="false" outlineLevel="0" collapsed="false"/>
    <row r="4473" customFormat="false" ht="15" hidden="false" customHeight="false" outlineLevel="0" collapsed="false"/>
    <row r="4474" customFormat="false" ht="15" hidden="false" customHeight="false" outlineLevel="0" collapsed="false"/>
    <row r="4475" customFormat="false" ht="15" hidden="false" customHeight="false" outlineLevel="0" collapsed="false"/>
    <row r="4476" customFormat="false" ht="15" hidden="false" customHeight="false" outlineLevel="0" collapsed="false"/>
    <row r="4477" customFormat="false" ht="15" hidden="false" customHeight="false" outlineLevel="0" collapsed="false"/>
    <row r="4478" customFormat="false" ht="15" hidden="false" customHeight="false" outlineLevel="0" collapsed="false"/>
    <row r="4479" customFormat="false" ht="15" hidden="false" customHeight="false" outlineLevel="0" collapsed="false"/>
    <row r="4480" customFormat="false" ht="15" hidden="false" customHeight="false" outlineLevel="0" collapsed="false"/>
    <row r="4481" customFormat="false" ht="15" hidden="false" customHeight="false" outlineLevel="0" collapsed="false"/>
    <row r="4482" customFormat="false" ht="15" hidden="false" customHeight="false" outlineLevel="0" collapsed="false"/>
    <row r="4483" customFormat="false" ht="15" hidden="false" customHeight="false" outlineLevel="0" collapsed="false"/>
    <row r="4484" customFormat="false" ht="15" hidden="false" customHeight="false" outlineLevel="0" collapsed="false"/>
    <row r="4485" customFormat="false" ht="15" hidden="false" customHeight="false" outlineLevel="0" collapsed="false"/>
    <row r="4486" customFormat="false" ht="15" hidden="false" customHeight="false" outlineLevel="0" collapsed="false"/>
    <row r="4487" customFormat="false" ht="15" hidden="false" customHeight="false" outlineLevel="0" collapsed="false"/>
    <row r="4488" customFormat="false" ht="15" hidden="false" customHeight="false" outlineLevel="0" collapsed="false"/>
    <row r="4489" customFormat="false" ht="15" hidden="false" customHeight="false" outlineLevel="0" collapsed="false"/>
    <row r="4490" customFormat="false" ht="15" hidden="false" customHeight="false" outlineLevel="0" collapsed="false"/>
    <row r="4491" customFormat="false" ht="15" hidden="false" customHeight="false" outlineLevel="0" collapsed="false"/>
    <row r="4492" customFormat="false" ht="15" hidden="false" customHeight="false" outlineLevel="0" collapsed="false"/>
    <row r="4493" customFormat="false" ht="15" hidden="false" customHeight="false" outlineLevel="0" collapsed="false"/>
    <row r="4494" customFormat="false" ht="15" hidden="false" customHeight="false" outlineLevel="0" collapsed="false"/>
    <row r="4495" customFormat="false" ht="15" hidden="false" customHeight="false" outlineLevel="0" collapsed="false"/>
    <row r="4496" customFormat="false" ht="15" hidden="false" customHeight="false" outlineLevel="0" collapsed="false"/>
    <row r="4497" customFormat="false" ht="15" hidden="false" customHeight="false" outlineLevel="0" collapsed="false"/>
    <row r="4498" customFormat="false" ht="15" hidden="false" customHeight="false" outlineLevel="0" collapsed="false"/>
    <row r="4499" customFormat="false" ht="15" hidden="false" customHeight="false" outlineLevel="0" collapsed="false"/>
    <row r="4500" customFormat="false" ht="15" hidden="false" customHeight="false" outlineLevel="0" collapsed="false"/>
    <row r="4501" customFormat="false" ht="15" hidden="false" customHeight="false" outlineLevel="0" collapsed="false"/>
    <row r="4502" customFormat="false" ht="15" hidden="false" customHeight="false" outlineLevel="0" collapsed="false"/>
    <row r="4503" customFormat="false" ht="15" hidden="false" customHeight="false" outlineLevel="0" collapsed="false"/>
    <row r="4504" customFormat="false" ht="15" hidden="false" customHeight="false" outlineLevel="0" collapsed="false"/>
    <row r="4505" customFormat="false" ht="15" hidden="false" customHeight="false" outlineLevel="0" collapsed="false"/>
    <row r="4506" customFormat="false" ht="15" hidden="false" customHeight="false" outlineLevel="0" collapsed="false"/>
    <row r="4507" customFormat="false" ht="15" hidden="false" customHeight="false" outlineLevel="0" collapsed="false"/>
    <row r="4508" customFormat="false" ht="15" hidden="false" customHeight="false" outlineLevel="0" collapsed="false"/>
    <row r="4509" customFormat="false" ht="15" hidden="false" customHeight="false" outlineLevel="0" collapsed="false"/>
    <row r="4510" customFormat="false" ht="15" hidden="false" customHeight="false" outlineLevel="0" collapsed="false"/>
    <row r="4511" customFormat="false" ht="15" hidden="false" customHeight="false" outlineLevel="0" collapsed="false"/>
    <row r="4512" customFormat="false" ht="15" hidden="false" customHeight="false" outlineLevel="0" collapsed="false"/>
    <row r="4513" customFormat="false" ht="15" hidden="false" customHeight="false" outlineLevel="0" collapsed="false"/>
    <row r="4514" customFormat="false" ht="15" hidden="false" customHeight="false" outlineLevel="0" collapsed="false"/>
    <row r="4515" customFormat="false" ht="15" hidden="false" customHeight="false" outlineLevel="0" collapsed="false"/>
    <row r="4516" customFormat="false" ht="15" hidden="false" customHeight="false" outlineLevel="0" collapsed="false"/>
    <row r="4517" customFormat="false" ht="15" hidden="false" customHeight="false" outlineLevel="0" collapsed="false"/>
    <row r="4518" customFormat="false" ht="15" hidden="false" customHeight="false" outlineLevel="0" collapsed="false"/>
    <row r="4519" customFormat="false" ht="15" hidden="false" customHeight="false" outlineLevel="0" collapsed="false"/>
    <row r="4520" customFormat="false" ht="15" hidden="false" customHeight="false" outlineLevel="0" collapsed="false"/>
    <row r="4521" customFormat="false" ht="15" hidden="false" customHeight="false" outlineLevel="0" collapsed="false"/>
    <row r="4522" customFormat="false" ht="15" hidden="false" customHeight="false" outlineLevel="0" collapsed="false"/>
    <row r="4523" customFormat="false" ht="15" hidden="false" customHeight="false" outlineLevel="0" collapsed="false"/>
    <row r="4524" customFormat="false" ht="15" hidden="false" customHeight="false" outlineLevel="0" collapsed="false"/>
    <row r="4525" customFormat="false" ht="15" hidden="false" customHeight="false" outlineLevel="0" collapsed="false"/>
    <row r="4526" customFormat="false" ht="15" hidden="false" customHeight="false" outlineLevel="0" collapsed="false"/>
    <row r="4527" customFormat="false" ht="15" hidden="false" customHeight="false" outlineLevel="0" collapsed="false"/>
    <row r="4528" customFormat="false" ht="15" hidden="false" customHeight="false" outlineLevel="0" collapsed="false"/>
    <row r="4529" customFormat="false" ht="15" hidden="false" customHeight="false" outlineLevel="0" collapsed="false"/>
    <row r="4530" customFormat="false" ht="15" hidden="false" customHeight="false" outlineLevel="0" collapsed="false"/>
    <row r="4531" customFormat="false" ht="15" hidden="false" customHeight="false" outlineLevel="0" collapsed="false"/>
    <row r="4532" customFormat="false" ht="15" hidden="false" customHeight="false" outlineLevel="0" collapsed="false"/>
    <row r="4533" customFormat="false" ht="15" hidden="false" customHeight="false" outlineLevel="0" collapsed="false"/>
    <row r="4534" customFormat="false" ht="15" hidden="false" customHeight="false" outlineLevel="0" collapsed="false"/>
    <row r="4535" customFormat="false" ht="15" hidden="false" customHeight="false" outlineLevel="0" collapsed="false"/>
    <row r="4536" customFormat="false" ht="15" hidden="false" customHeight="false" outlineLevel="0" collapsed="false"/>
    <row r="4537" customFormat="false" ht="15" hidden="false" customHeight="false" outlineLevel="0" collapsed="false"/>
    <row r="4538" customFormat="false" ht="15" hidden="false" customHeight="false" outlineLevel="0" collapsed="false"/>
    <row r="4539" customFormat="false" ht="15" hidden="false" customHeight="false" outlineLevel="0" collapsed="false"/>
    <row r="4540" customFormat="false" ht="15" hidden="false" customHeight="false" outlineLevel="0" collapsed="false"/>
    <row r="4541" customFormat="false" ht="15" hidden="false" customHeight="false" outlineLevel="0" collapsed="false"/>
    <row r="4542" customFormat="false" ht="15" hidden="false" customHeight="false" outlineLevel="0" collapsed="false"/>
    <row r="4543" customFormat="false" ht="15" hidden="false" customHeight="false" outlineLevel="0" collapsed="false"/>
    <row r="4544" customFormat="false" ht="15" hidden="false" customHeight="false" outlineLevel="0" collapsed="false"/>
    <row r="4545" customFormat="false" ht="15" hidden="false" customHeight="false" outlineLevel="0" collapsed="false"/>
    <row r="4546" customFormat="false" ht="15" hidden="false" customHeight="false" outlineLevel="0" collapsed="false"/>
    <row r="4547" customFormat="false" ht="15" hidden="false" customHeight="false" outlineLevel="0" collapsed="false"/>
    <row r="4548" customFormat="false" ht="15" hidden="false" customHeight="false" outlineLevel="0" collapsed="false"/>
    <row r="4549" customFormat="false" ht="15" hidden="false" customHeight="false" outlineLevel="0" collapsed="false"/>
    <row r="4550" customFormat="false" ht="15" hidden="false" customHeight="false" outlineLevel="0" collapsed="false"/>
    <row r="4551" customFormat="false" ht="15" hidden="false" customHeight="false" outlineLevel="0" collapsed="false"/>
    <row r="4552" customFormat="false" ht="15" hidden="false" customHeight="false" outlineLevel="0" collapsed="false"/>
    <row r="4553" customFormat="false" ht="15" hidden="false" customHeight="false" outlineLevel="0" collapsed="false"/>
    <row r="4554" customFormat="false" ht="15" hidden="false" customHeight="false" outlineLevel="0" collapsed="false"/>
    <row r="4555" customFormat="false" ht="15" hidden="false" customHeight="false" outlineLevel="0" collapsed="false"/>
    <row r="4556" customFormat="false" ht="15" hidden="false" customHeight="false" outlineLevel="0" collapsed="false"/>
    <row r="4557" customFormat="false" ht="15" hidden="false" customHeight="false" outlineLevel="0" collapsed="false"/>
    <row r="4558" customFormat="false" ht="15" hidden="false" customHeight="false" outlineLevel="0" collapsed="false"/>
    <row r="4559" customFormat="false" ht="15" hidden="false" customHeight="false" outlineLevel="0" collapsed="false"/>
    <row r="4560" customFormat="false" ht="15" hidden="false" customHeight="false" outlineLevel="0" collapsed="false"/>
    <row r="4561" customFormat="false" ht="15" hidden="false" customHeight="false" outlineLevel="0" collapsed="false"/>
    <row r="4562" customFormat="false" ht="15" hidden="false" customHeight="false" outlineLevel="0" collapsed="false"/>
    <row r="4563" customFormat="false" ht="15" hidden="false" customHeight="false" outlineLevel="0" collapsed="false"/>
    <row r="4564" customFormat="false" ht="15" hidden="false" customHeight="false" outlineLevel="0" collapsed="false"/>
    <row r="4565" customFormat="false" ht="15" hidden="false" customHeight="false" outlineLevel="0" collapsed="false"/>
    <row r="4566" customFormat="false" ht="15" hidden="false" customHeight="false" outlineLevel="0" collapsed="false"/>
    <row r="4567" customFormat="false" ht="15" hidden="false" customHeight="false" outlineLevel="0" collapsed="false"/>
    <row r="4568" customFormat="false" ht="15" hidden="false" customHeight="false" outlineLevel="0" collapsed="false"/>
    <row r="4569" customFormat="false" ht="15" hidden="false" customHeight="false" outlineLevel="0" collapsed="false"/>
    <row r="4570" customFormat="false" ht="15" hidden="false" customHeight="false" outlineLevel="0" collapsed="false"/>
    <row r="4571" customFormat="false" ht="15" hidden="false" customHeight="false" outlineLevel="0" collapsed="false"/>
    <row r="4572" customFormat="false" ht="15" hidden="false" customHeight="false" outlineLevel="0" collapsed="false"/>
    <row r="4573" customFormat="false" ht="15" hidden="false" customHeight="false" outlineLevel="0" collapsed="false"/>
    <row r="4574" customFormat="false" ht="15" hidden="false" customHeight="false" outlineLevel="0" collapsed="false"/>
    <row r="4575" customFormat="false" ht="15" hidden="false" customHeight="false" outlineLevel="0" collapsed="false"/>
    <row r="4576" customFormat="false" ht="15" hidden="false" customHeight="false" outlineLevel="0" collapsed="false"/>
    <row r="4577" customFormat="false" ht="15" hidden="false" customHeight="false" outlineLevel="0" collapsed="false"/>
    <row r="4578" customFormat="false" ht="15" hidden="false" customHeight="false" outlineLevel="0" collapsed="false"/>
    <row r="4579" customFormat="false" ht="15" hidden="false" customHeight="false" outlineLevel="0" collapsed="false"/>
    <row r="4580" customFormat="false" ht="15" hidden="false" customHeight="false" outlineLevel="0" collapsed="false"/>
    <row r="4581" customFormat="false" ht="15" hidden="false" customHeight="false" outlineLevel="0" collapsed="false"/>
    <row r="4582" customFormat="false" ht="15" hidden="false" customHeight="false" outlineLevel="0" collapsed="false"/>
    <row r="4583" customFormat="false" ht="15" hidden="false" customHeight="false" outlineLevel="0" collapsed="false"/>
    <row r="4584" customFormat="false" ht="15" hidden="false" customHeight="false" outlineLevel="0" collapsed="false"/>
    <row r="4585" customFormat="false" ht="15" hidden="false" customHeight="false" outlineLevel="0" collapsed="false"/>
    <row r="4586" customFormat="false" ht="15" hidden="false" customHeight="false" outlineLevel="0" collapsed="false"/>
    <row r="4587" customFormat="false" ht="15" hidden="false" customHeight="false" outlineLevel="0" collapsed="false"/>
    <row r="4588" customFormat="false" ht="15" hidden="false" customHeight="false" outlineLevel="0" collapsed="false"/>
    <row r="4589" customFormat="false" ht="15" hidden="false" customHeight="false" outlineLevel="0" collapsed="false"/>
    <row r="4590" customFormat="false" ht="15" hidden="false" customHeight="false" outlineLevel="0" collapsed="false"/>
    <row r="4591" customFormat="false" ht="15" hidden="false" customHeight="false" outlineLevel="0" collapsed="false"/>
    <row r="4592" customFormat="false" ht="15" hidden="false" customHeight="false" outlineLevel="0" collapsed="false"/>
    <row r="4593" customFormat="false" ht="15" hidden="false" customHeight="false" outlineLevel="0" collapsed="false"/>
    <row r="4594" customFormat="false" ht="15" hidden="false" customHeight="false" outlineLevel="0" collapsed="false"/>
    <row r="4595" customFormat="false" ht="15" hidden="false" customHeight="false" outlineLevel="0" collapsed="false"/>
    <row r="4596" customFormat="false" ht="15" hidden="false" customHeight="false" outlineLevel="0" collapsed="false"/>
    <row r="4597" customFormat="false" ht="15" hidden="false" customHeight="false" outlineLevel="0" collapsed="false"/>
    <row r="4598" customFormat="false" ht="15" hidden="false" customHeight="false" outlineLevel="0" collapsed="false"/>
    <row r="4599" customFormat="false" ht="15" hidden="false" customHeight="false" outlineLevel="0" collapsed="false"/>
    <row r="4600" customFormat="false" ht="15" hidden="false" customHeight="false" outlineLevel="0" collapsed="false"/>
    <row r="4601" customFormat="false" ht="15" hidden="false" customHeight="false" outlineLevel="0" collapsed="false"/>
    <row r="4602" customFormat="false" ht="15" hidden="false" customHeight="false" outlineLevel="0" collapsed="false"/>
    <row r="4603" customFormat="false" ht="15" hidden="false" customHeight="false" outlineLevel="0" collapsed="false"/>
    <row r="4604" customFormat="false" ht="15" hidden="false" customHeight="false" outlineLevel="0" collapsed="false"/>
    <row r="4605" customFormat="false" ht="15" hidden="false" customHeight="false" outlineLevel="0" collapsed="false"/>
    <row r="4606" customFormat="false" ht="15" hidden="false" customHeight="false" outlineLevel="0" collapsed="false"/>
    <row r="4607" customFormat="false" ht="15" hidden="false" customHeight="false" outlineLevel="0" collapsed="false"/>
    <row r="4608" customFormat="false" ht="15" hidden="false" customHeight="false" outlineLevel="0" collapsed="false"/>
    <row r="4609" customFormat="false" ht="15" hidden="false" customHeight="false" outlineLevel="0" collapsed="false"/>
    <row r="4610" customFormat="false" ht="15" hidden="false" customHeight="false" outlineLevel="0" collapsed="false"/>
    <row r="4611" customFormat="false" ht="15" hidden="false" customHeight="false" outlineLevel="0" collapsed="false"/>
    <row r="4612" customFormat="false" ht="15" hidden="false" customHeight="false" outlineLevel="0" collapsed="false"/>
    <row r="4613" customFormat="false" ht="15" hidden="false" customHeight="false" outlineLevel="0" collapsed="false"/>
    <row r="4614" customFormat="false" ht="15" hidden="false" customHeight="false" outlineLevel="0" collapsed="false"/>
    <row r="4615" customFormat="false" ht="15" hidden="false" customHeight="false" outlineLevel="0" collapsed="false"/>
    <row r="4616" customFormat="false" ht="15" hidden="false" customHeight="false" outlineLevel="0" collapsed="false"/>
    <row r="4617" customFormat="false" ht="15" hidden="false" customHeight="false" outlineLevel="0" collapsed="false"/>
    <row r="4618" customFormat="false" ht="15" hidden="false" customHeight="false" outlineLevel="0" collapsed="false"/>
    <row r="4619" customFormat="false" ht="15" hidden="false" customHeight="false" outlineLevel="0" collapsed="false"/>
    <row r="4620" customFormat="false" ht="15" hidden="false" customHeight="false" outlineLevel="0" collapsed="false"/>
    <row r="4621" customFormat="false" ht="15" hidden="false" customHeight="false" outlineLevel="0" collapsed="false"/>
    <row r="4622" customFormat="false" ht="15" hidden="false" customHeight="false" outlineLevel="0" collapsed="false"/>
    <row r="4623" customFormat="false" ht="15" hidden="false" customHeight="false" outlineLevel="0" collapsed="false"/>
    <row r="4624" customFormat="false" ht="15" hidden="false" customHeight="false" outlineLevel="0" collapsed="false"/>
    <row r="4625" customFormat="false" ht="15" hidden="false" customHeight="false" outlineLevel="0" collapsed="false"/>
    <row r="4626" customFormat="false" ht="15" hidden="false" customHeight="false" outlineLevel="0" collapsed="false"/>
    <row r="4627" customFormat="false" ht="15" hidden="false" customHeight="false" outlineLevel="0" collapsed="false"/>
    <row r="4628" customFormat="false" ht="15" hidden="false" customHeight="false" outlineLevel="0" collapsed="false"/>
    <row r="4629" customFormat="false" ht="15" hidden="false" customHeight="false" outlineLevel="0" collapsed="false"/>
    <row r="4630" customFormat="false" ht="15" hidden="false" customHeight="false" outlineLevel="0" collapsed="false"/>
    <row r="4631" customFormat="false" ht="15" hidden="false" customHeight="false" outlineLevel="0" collapsed="false"/>
    <row r="4632" customFormat="false" ht="15" hidden="false" customHeight="false" outlineLevel="0" collapsed="false"/>
    <row r="4633" customFormat="false" ht="15" hidden="false" customHeight="false" outlineLevel="0" collapsed="false"/>
    <row r="4634" customFormat="false" ht="15" hidden="false" customHeight="false" outlineLevel="0" collapsed="false"/>
    <row r="4635" customFormat="false" ht="15" hidden="false" customHeight="false" outlineLevel="0" collapsed="false"/>
    <row r="4636" customFormat="false" ht="15" hidden="false" customHeight="false" outlineLevel="0" collapsed="false"/>
    <row r="4637" customFormat="false" ht="15" hidden="false" customHeight="false" outlineLevel="0" collapsed="false"/>
    <row r="4638" customFormat="false" ht="15" hidden="false" customHeight="false" outlineLevel="0" collapsed="false"/>
    <row r="4639" customFormat="false" ht="15" hidden="false" customHeight="false" outlineLevel="0" collapsed="false"/>
    <row r="4640" customFormat="false" ht="15" hidden="false" customHeight="false" outlineLevel="0" collapsed="false"/>
    <row r="4641" customFormat="false" ht="15" hidden="false" customHeight="false" outlineLevel="0" collapsed="false"/>
    <row r="4642" customFormat="false" ht="15" hidden="false" customHeight="false" outlineLevel="0" collapsed="false"/>
    <row r="4643" customFormat="false" ht="15" hidden="false" customHeight="false" outlineLevel="0" collapsed="false"/>
    <row r="4644" customFormat="false" ht="15" hidden="false" customHeight="false" outlineLevel="0" collapsed="false"/>
    <row r="4645" customFormat="false" ht="15" hidden="false" customHeight="false" outlineLevel="0" collapsed="false"/>
    <row r="4646" customFormat="false" ht="15" hidden="false" customHeight="false" outlineLevel="0" collapsed="false"/>
    <row r="4647" customFormat="false" ht="15" hidden="false" customHeight="false" outlineLevel="0" collapsed="false"/>
    <row r="4648" customFormat="false" ht="15" hidden="false" customHeight="false" outlineLevel="0" collapsed="false"/>
    <row r="4649" customFormat="false" ht="15" hidden="false" customHeight="false" outlineLevel="0" collapsed="false"/>
    <row r="4650" customFormat="false" ht="15" hidden="false" customHeight="false" outlineLevel="0" collapsed="false"/>
    <row r="4651" customFormat="false" ht="15" hidden="false" customHeight="false" outlineLevel="0" collapsed="false"/>
    <row r="4652" customFormat="false" ht="15" hidden="false" customHeight="false" outlineLevel="0" collapsed="false"/>
    <row r="4653" customFormat="false" ht="15" hidden="false" customHeight="false" outlineLevel="0" collapsed="false"/>
    <row r="4654" customFormat="false" ht="15" hidden="false" customHeight="false" outlineLevel="0" collapsed="false"/>
    <row r="4655" customFormat="false" ht="15" hidden="false" customHeight="false" outlineLevel="0" collapsed="false"/>
    <row r="4656" customFormat="false" ht="15" hidden="false" customHeight="false" outlineLevel="0" collapsed="false"/>
    <row r="4657" customFormat="false" ht="15" hidden="false" customHeight="false" outlineLevel="0" collapsed="false"/>
    <row r="4658" customFormat="false" ht="15" hidden="false" customHeight="false" outlineLevel="0" collapsed="false"/>
    <row r="4659" customFormat="false" ht="15" hidden="false" customHeight="false" outlineLevel="0" collapsed="false"/>
    <row r="4660" customFormat="false" ht="15" hidden="false" customHeight="false" outlineLevel="0" collapsed="false"/>
    <row r="4661" customFormat="false" ht="15" hidden="false" customHeight="false" outlineLevel="0" collapsed="false"/>
    <row r="4662" customFormat="false" ht="15" hidden="false" customHeight="false" outlineLevel="0" collapsed="false"/>
    <row r="4663" customFormat="false" ht="15" hidden="false" customHeight="false" outlineLevel="0" collapsed="false"/>
    <row r="4664" customFormat="false" ht="15" hidden="false" customHeight="false" outlineLevel="0" collapsed="false"/>
    <row r="4665" customFormat="false" ht="15" hidden="false" customHeight="false" outlineLevel="0" collapsed="false"/>
    <row r="4666" customFormat="false" ht="15" hidden="false" customHeight="false" outlineLevel="0" collapsed="false"/>
    <row r="4667" customFormat="false" ht="15" hidden="false" customHeight="false" outlineLevel="0" collapsed="false"/>
    <row r="4668" customFormat="false" ht="15" hidden="false" customHeight="false" outlineLevel="0" collapsed="false"/>
    <row r="4669" customFormat="false" ht="15" hidden="false" customHeight="false" outlineLevel="0" collapsed="false"/>
    <row r="4670" customFormat="false" ht="15" hidden="false" customHeight="false" outlineLevel="0" collapsed="false"/>
    <row r="4671" customFormat="false" ht="15" hidden="false" customHeight="false" outlineLevel="0" collapsed="false"/>
    <row r="4672" customFormat="false" ht="15" hidden="false" customHeight="false" outlineLevel="0" collapsed="false"/>
    <row r="4673" customFormat="false" ht="15" hidden="false" customHeight="false" outlineLevel="0" collapsed="false"/>
    <row r="4674" customFormat="false" ht="15" hidden="false" customHeight="false" outlineLevel="0" collapsed="false"/>
    <row r="4675" customFormat="false" ht="15" hidden="false" customHeight="false" outlineLevel="0" collapsed="false"/>
    <row r="4676" customFormat="false" ht="15" hidden="false" customHeight="false" outlineLevel="0" collapsed="false"/>
    <row r="4677" customFormat="false" ht="15" hidden="false" customHeight="false" outlineLevel="0" collapsed="false"/>
    <row r="4678" customFormat="false" ht="15" hidden="false" customHeight="false" outlineLevel="0" collapsed="false"/>
    <row r="4679" customFormat="false" ht="15" hidden="false" customHeight="false" outlineLevel="0" collapsed="false"/>
    <row r="4680" customFormat="false" ht="15" hidden="false" customHeight="false" outlineLevel="0" collapsed="false"/>
    <row r="4681" customFormat="false" ht="15" hidden="false" customHeight="false" outlineLevel="0" collapsed="false"/>
    <row r="4682" customFormat="false" ht="15" hidden="false" customHeight="false" outlineLevel="0" collapsed="false"/>
    <row r="4683" customFormat="false" ht="15" hidden="false" customHeight="false" outlineLevel="0" collapsed="false"/>
    <row r="4684" customFormat="false" ht="15" hidden="false" customHeight="false" outlineLevel="0" collapsed="false"/>
    <row r="4685" customFormat="false" ht="15" hidden="false" customHeight="false" outlineLevel="0" collapsed="false"/>
    <row r="4686" customFormat="false" ht="15" hidden="false" customHeight="false" outlineLevel="0" collapsed="false"/>
    <row r="4687" customFormat="false" ht="15" hidden="false" customHeight="false" outlineLevel="0" collapsed="false"/>
    <row r="4688" customFormat="false" ht="15" hidden="false" customHeight="false" outlineLevel="0" collapsed="false"/>
    <row r="4689" customFormat="false" ht="15" hidden="false" customHeight="false" outlineLevel="0" collapsed="false"/>
    <row r="4690" customFormat="false" ht="15" hidden="false" customHeight="false" outlineLevel="0" collapsed="false"/>
    <row r="4691" customFormat="false" ht="15" hidden="false" customHeight="false" outlineLevel="0" collapsed="false"/>
    <row r="4692" customFormat="false" ht="15" hidden="false" customHeight="false" outlineLevel="0" collapsed="false"/>
    <row r="4693" customFormat="false" ht="15" hidden="false" customHeight="false" outlineLevel="0" collapsed="false"/>
    <row r="4694" customFormat="false" ht="15" hidden="false" customHeight="false" outlineLevel="0" collapsed="false"/>
    <row r="4695" customFormat="false" ht="15" hidden="false" customHeight="false" outlineLevel="0" collapsed="false"/>
    <row r="4696" customFormat="false" ht="15" hidden="false" customHeight="false" outlineLevel="0" collapsed="false"/>
    <row r="4697" customFormat="false" ht="15" hidden="false" customHeight="false" outlineLevel="0" collapsed="false"/>
    <row r="4698" customFormat="false" ht="15" hidden="false" customHeight="false" outlineLevel="0" collapsed="false"/>
    <row r="4699" customFormat="false" ht="15" hidden="false" customHeight="false" outlineLevel="0" collapsed="false"/>
    <row r="4700" customFormat="false" ht="15" hidden="false" customHeight="false" outlineLevel="0" collapsed="false"/>
    <row r="4701" customFormat="false" ht="15" hidden="false" customHeight="false" outlineLevel="0" collapsed="false"/>
    <row r="4702" customFormat="false" ht="15" hidden="false" customHeight="false" outlineLevel="0" collapsed="false"/>
    <row r="4703" customFormat="false" ht="15" hidden="false" customHeight="false" outlineLevel="0" collapsed="false"/>
    <row r="4704" customFormat="false" ht="15" hidden="false" customHeight="false" outlineLevel="0" collapsed="false"/>
    <row r="4705" customFormat="false" ht="15" hidden="false" customHeight="false" outlineLevel="0" collapsed="false"/>
    <row r="4706" customFormat="false" ht="15" hidden="false" customHeight="false" outlineLevel="0" collapsed="false"/>
    <row r="4707" customFormat="false" ht="15" hidden="false" customHeight="false" outlineLevel="0" collapsed="false"/>
    <row r="4708" customFormat="false" ht="15" hidden="false" customHeight="false" outlineLevel="0" collapsed="false"/>
    <row r="4709" customFormat="false" ht="15" hidden="false" customHeight="false" outlineLevel="0" collapsed="false"/>
    <row r="4710" customFormat="false" ht="15" hidden="false" customHeight="false" outlineLevel="0" collapsed="false"/>
    <row r="4711" customFormat="false" ht="15" hidden="false" customHeight="false" outlineLevel="0" collapsed="false"/>
    <row r="4712" customFormat="false" ht="15" hidden="false" customHeight="false" outlineLevel="0" collapsed="false"/>
    <row r="4713" customFormat="false" ht="15" hidden="false" customHeight="false" outlineLevel="0" collapsed="false"/>
    <row r="4714" customFormat="false" ht="15" hidden="false" customHeight="false" outlineLevel="0" collapsed="false"/>
    <row r="4715" customFormat="false" ht="15" hidden="false" customHeight="false" outlineLevel="0" collapsed="false"/>
    <row r="4716" customFormat="false" ht="15" hidden="false" customHeight="false" outlineLevel="0" collapsed="false"/>
    <row r="4717" customFormat="false" ht="15" hidden="false" customHeight="false" outlineLevel="0" collapsed="false"/>
    <row r="4718" customFormat="false" ht="15" hidden="false" customHeight="false" outlineLevel="0" collapsed="false"/>
    <row r="4719" customFormat="false" ht="15" hidden="false" customHeight="false" outlineLevel="0" collapsed="false"/>
    <row r="4720" customFormat="false" ht="15" hidden="false" customHeight="false" outlineLevel="0" collapsed="false"/>
    <row r="4721" customFormat="false" ht="15" hidden="false" customHeight="false" outlineLevel="0" collapsed="false"/>
    <row r="4722" customFormat="false" ht="15" hidden="false" customHeight="false" outlineLevel="0" collapsed="false"/>
    <row r="4723" customFormat="false" ht="15" hidden="false" customHeight="false" outlineLevel="0" collapsed="false"/>
    <row r="4724" customFormat="false" ht="15" hidden="false" customHeight="false" outlineLevel="0" collapsed="false"/>
    <row r="4725" customFormat="false" ht="15" hidden="false" customHeight="false" outlineLevel="0" collapsed="false"/>
    <row r="4726" customFormat="false" ht="15" hidden="false" customHeight="false" outlineLevel="0" collapsed="false"/>
    <row r="4727" customFormat="false" ht="15" hidden="false" customHeight="false" outlineLevel="0" collapsed="false"/>
    <row r="4728" customFormat="false" ht="15" hidden="false" customHeight="false" outlineLevel="0" collapsed="false"/>
    <row r="4729" customFormat="false" ht="15" hidden="false" customHeight="false" outlineLevel="0" collapsed="false"/>
    <row r="4730" customFormat="false" ht="15" hidden="false" customHeight="false" outlineLevel="0" collapsed="false"/>
    <row r="4731" customFormat="false" ht="15" hidden="false" customHeight="false" outlineLevel="0" collapsed="false"/>
    <row r="4732" customFormat="false" ht="15" hidden="false" customHeight="false" outlineLevel="0" collapsed="false"/>
    <row r="4733" customFormat="false" ht="15" hidden="false" customHeight="false" outlineLevel="0" collapsed="false"/>
    <row r="4734" customFormat="false" ht="15" hidden="false" customHeight="false" outlineLevel="0" collapsed="false"/>
    <row r="4735" customFormat="false" ht="15" hidden="false" customHeight="false" outlineLevel="0" collapsed="false"/>
    <row r="4736" customFormat="false" ht="15" hidden="false" customHeight="false" outlineLevel="0" collapsed="false"/>
    <row r="4737" customFormat="false" ht="15" hidden="false" customHeight="false" outlineLevel="0" collapsed="false"/>
    <row r="4738" customFormat="false" ht="15" hidden="false" customHeight="false" outlineLevel="0" collapsed="false"/>
    <row r="4739" customFormat="false" ht="15" hidden="false" customHeight="false" outlineLevel="0" collapsed="false"/>
    <row r="4740" customFormat="false" ht="15" hidden="false" customHeight="false" outlineLevel="0" collapsed="false"/>
    <row r="4741" customFormat="false" ht="15" hidden="false" customHeight="false" outlineLevel="0" collapsed="false"/>
    <row r="4742" customFormat="false" ht="15" hidden="false" customHeight="false" outlineLevel="0" collapsed="false"/>
    <row r="4743" customFormat="false" ht="15" hidden="false" customHeight="false" outlineLevel="0" collapsed="false"/>
    <row r="4744" customFormat="false" ht="15" hidden="false" customHeight="false" outlineLevel="0" collapsed="false"/>
    <row r="4745" customFormat="false" ht="15" hidden="false" customHeight="false" outlineLevel="0" collapsed="false"/>
    <row r="4746" customFormat="false" ht="15" hidden="false" customHeight="false" outlineLevel="0" collapsed="false"/>
    <row r="4747" customFormat="false" ht="15" hidden="false" customHeight="false" outlineLevel="0" collapsed="false"/>
    <row r="4748" customFormat="false" ht="15" hidden="false" customHeight="false" outlineLevel="0" collapsed="false"/>
    <row r="4749" customFormat="false" ht="15" hidden="false" customHeight="false" outlineLevel="0" collapsed="false"/>
    <row r="4750" customFormat="false" ht="15" hidden="false" customHeight="false" outlineLevel="0" collapsed="false"/>
    <row r="4751" customFormat="false" ht="15" hidden="false" customHeight="false" outlineLevel="0" collapsed="false"/>
    <row r="4752" customFormat="false" ht="15" hidden="false" customHeight="false" outlineLevel="0" collapsed="false"/>
    <row r="4753" customFormat="false" ht="15" hidden="false" customHeight="false" outlineLevel="0" collapsed="false"/>
    <row r="4754" customFormat="false" ht="15" hidden="false" customHeight="false" outlineLevel="0" collapsed="false"/>
    <row r="4755" customFormat="false" ht="15" hidden="false" customHeight="false" outlineLevel="0" collapsed="false"/>
    <row r="4756" customFormat="false" ht="15" hidden="false" customHeight="false" outlineLevel="0" collapsed="false"/>
    <row r="4757" customFormat="false" ht="15" hidden="false" customHeight="false" outlineLevel="0" collapsed="false"/>
    <row r="4758" customFormat="false" ht="15" hidden="false" customHeight="false" outlineLevel="0" collapsed="false"/>
    <row r="4759" customFormat="false" ht="15" hidden="false" customHeight="false" outlineLevel="0" collapsed="false"/>
    <row r="4760" customFormat="false" ht="15" hidden="false" customHeight="false" outlineLevel="0" collapsed="false"/>
    <row r="4761" customFormat="false" ht="15" hidden="false" customHeight="false" outlineLevel="0" collapsed="false"/>
    <row r="4762" customFormat="false" ht="15" hidden="false" customHeight="false" outlineLevel="0" collapsed="false"/>
    <row r="4763" customFormat="false" ht="15" hidden="false" customHeight="false" outlineLevel="0" collapsed="false"/>
    <row r="4764" customFormat="false" ht="15" hidden="false" customHeight="false" outlineLevel="0" collapsed="false"/>
    <row r="4765" customFormat="false" ht="15" hidden="false" customHeight="false" outlineLevel="0" collapsed="false"/>
    <row r="4766" customFormat="false" ht="15" hidden="false" customHeight="false" outlineLevel="0" collapsed="false"/>
    <row r="4767" customFormat="false" ht="15" hidden="false" customHeight="false" outlineLevel="0" collapsed="false"/>
    <row r="4768" customFormat="false" ht="15" hidden="false" customHeight="false" outlineLevel="0" collapsed="false"/>
    <row r="4769" customFormat="false" ht="15" hidden="false" customHeight="false" outlineLevel="0" collapsed="false"/>
    <row r="4770" customFormat="false" ht="15" hidden="false" customHeight="false" outlineLevel="0" collapsed="false"/>
    <row r="4771" customFormat="false" ht="15" hidden="false" customHeight="false" outlineLevel="0" collapsed="false"/>
    <row r="4772" customFormat="false" ht="15" hidden="false" customHeight="false" outlineLevel="0" collapsed="false"/>
    <row r="4773" customFormat="false" ht="15" hidden="false" customHeight="false" outlineLevel="0" collapsed="false"/>
    <row r="4774" customFormat="false" ht="15" hidden="false" customHeight="false" outlineLevel="0" collapsed="false"/>
    <row r="4775" customFormat="false" ht="15" hidden="false" customHeight="false" outlineLevel="0" collapsed="false"/>
    <row r="4776" customFormat="false" ht="15" hidden="false" customHeight="false" outlineLevel="0" collapsed="false"/>
    <row r="4777" customFormat="false" ht="15" hidden="false" customHeight="false" outlineLevel="0" collapsed="false"/>
    <row r="4778" customFormat="false" ht="15" hidden="false" customHeight="false" outlineLevel="0" collapsed="false"/>
    <row r="4779" customFormat="false" ht="15" hidden="false" customHeight="false" outlineLevel="0" collapsed="false"/>
    <row r="4780" customFormat="false" ht="15" hidden="false" customHeight="false" outlineLevel="0" collapsed="false"/>
    <row r="4781" customFormat="false" ht="15" hidden="false" customHeight="false" outlineLevel="0" collapsed="false"/>
    <row r="4782" customFormat="false" ht="15" hidden="false" customHeight="false" outlineLevel="0" collapsed="false"/>
    <row r="4783" customFormat="false" ht="15" hidden="false" customHeight="false" outlineLevel="0" collapsed="false"/>
    <row r="4784" customFormat="false" ht="15" hidden="false" customHeight="false" outlineLevel="0" collapsed="false"/>
    <row r="4785" customFormat="false" ht="15" hidden="false" customHeight="false" outlineLevel="0" collapsed="false"/>
    <row r="4786" customFormat="false" ht="15" hidden="false" customHeight="false" outlineLevel="0" collapsed="false"/>
    <row r="4787" customFormat="false" ht="15" hidden="false" customHeight="false" outlineLevel="0" collapsed="false"/>
    <row r="4788" customFormat="false" ht="15" hidden="false" customHeight="false" outlineLevel="0" collapsed="false"/>
    <row r="4789" customFormat="false" ht="15" hidden="false" customHeight="false" outlineLevel="0" collapsed="false"/>
    <row r="4790" customFormat="false" ht="15" hidden="false" customHeight="false" outlineLevel="0" collapsed="false"/>
    <row r="4791" customFormat="false" ht="15" hidden="false" customHeight="false" outlineLevel="0" collapsed="false"/>
    <row r="4792" customFormat="false" ht="15" hidden="false" customHeight="false" outlineLevel="0" collapsed="false"/>
    <row r="4793" customFormat="false" ht="15" hidden="false" customHeight="false" outlineLevel="0" collapsed="false"/>
    <row r="4794" customFormat="false" ht="15" hidden="false" customHeight="false" outlineLevel="0" collapsed="false"/>
    <row r="4795" customFormat="false" ht="15" hidden="false" customHeight="false" outlineLevel="0" collapsed="false"/>
    <row r="4796" customFormat="false" ht="15" hidden="false" customHeight="false" outlineLevel="0" collapsed="false"/>
    <row r="4797" customFormat="false" ht="15" hidden="false" customHeight="false" outlineLevel="0" collapsed="false"/>
    <row r="4798" customFormat="false" ht="15" hidden="false" customHeight="false" outlineLevel="0" collapsed="false"/>
    <row r="4799" customFormat="false" ht="15" hidden="false" customHeight="false" outlineLevel="0" collapsed="false"/>
    <row r="4800" customFormat="false" ht="15" hidden="false" customHeight="false" outlineLevel="0" collapsed="false"/>
    <row r="4801" customFormat="false" ht="15" hidden="false" customHeight="false" outlineLevel="0" collapsed="false"/>
    <row r="4802" customFormat="false" ht="15" hidden="false" customHeight="false" outlineLevel="0" collapsed="false"/>
    <row r="4803" customFormat="false" ht="15" hidden="false" customHeight="false" outlineLevel="0" collapsed="false"/>
    <row r="4804" customFormat="false" ht="15" hidden="false" customHeight="false" outlineLevel="0" collapsed="false"/>
    <row r="4805" customFormat="false" ht="15" hidden="false" customHeight="false" outlineLevel="0" collapsed="false"/>
    <row r="4806" customFormat="false" ht="15" hidden="false" customHeight="false" outlineLevel="0" collapsed="false"/>
    <row r="4807" customFormat="false" ht="15" hidden="false" customHeight="false" outlineLevel="0" collapsed="false"/>
    <row r="4808" customFormat="false" ht="15" hidden="false" customHeight="false" outlineLevel="0" collapsed="false"/>
    <row r="4809" customFormat="false" ht="15" hidden="false" customHeight="false" outlineLevel="0" collapsed="false"/>
    <row r="4810" customFormat="false" ht="15" hidden="false" customHeight="false" outlineLevel="0" collapsed="false"/>
    <row r="4811" customFormat="false" ht="15" hidden="false" customHeight="false" outlineLevel="0" collapsed="false"/>
    <row r="4812" customFormat="false" ht="15" hidden="false" customHeight="false" outlineLevel="0" collapsed="false"/>
    <row r="4813" customFormat="false" ht="15" hidden="false" customHeight="false" outlineLevel="0" collapsed="false"/>
    <row r="4814" customFormat="false" ht="15" hidden="false" customHeight="false" outlineLevel="0" collapsed="false"/>
    <row r="4815" customFormat="false" ht="15" hidden="false" customHeight="false" outlineLevel="0" collapsed="false"/>
    <row r="4816" customFormat="false" ht="15" hidden="false" customHeight="false" outlineLevel="0" collapsed="false"/>
    <row r="4817" customFormat="false" ht="15" hidden="false" customHeight="false" outlineLevel="0" collapsed="false"/>
    <row r="4818" customFormat="false" ht="15" hidden="false" customHeight="false" outlineLevel="0" collapsed="false"/>
    <row r="4819" customFormat="false" ht="15" hidden="false" customHeight="false" outlineLevel="0" collapsed="false"/>
    <row r="4820" customFormat="false" ht="15" hidden="false" customHeight="false" outlineLevel="0" collapsed="false"/>
    <row r="4821" customFormat="false" ht="15" hidden="false" customHeight="false" outlineLevel="0" collapsed="false"/>
    <row r="4822" customFormat="false" ht="15" hidden="false" customHeight="false" outlineLevel="0" collapsed="false"/>
    <row r="4823" customFormat="false" ht="15" hidden="false" customHeight="false" outlineLevel="0" collapsed="false"/>
    <row r="4824" customFormat="false" ht="15" hidden="false" customHeight="false" outlineLevel="0" collapsed="false"/>
    <row r="4825" customFormat="false" ht="15" hidden="false" customHeight="false" outlineLevel="0" collapsed="false"/>
    <row r="4826" customFormat="false" ht="15" hidden="false" customHeight="false" outlineLevel="0" collapsed="false"/>
    <row r="4827" customFormat="false" ht="15" hidden="false" customHeight="false" outlineLevel="0" collapsed="false"/>
    <row r="4828" customFormat="false" ht="15" hidden="false" customHeight="false" outlineLevel="0" collapsed="false"/>
    <row r="4829" customFormat="false" ht="15" hidden="false" customHeight="false" outlineLevel="0" collapsed="false"/>
    <row r="4830" customFormat="false" ht="15" hidden="false" customHeight="false" outlineLevel="0" collapsed="false"/>
    <row r="4831" customFormat="false" ht="15" hidden="false" customHeight="false" outlineLevel="0" collapsed="false"/>
    <row r="4832" customFormat="false" ht="15" hidden="false" customHeight="false" outlineLevel="0" collapsed="false"/>
    <row r="4833" customFormat="false" ht="15" hidden="false" customHeight="false" outlineLevel="0" collapsed="false"/>
    <row r="4834" customFormat="false" ht="15" hidden="false" customHeight="false" outlineLevel="0" collapsed="false"/>
    <row r="4835" customFormat="false" ht="15" hidden="false" customHeight="false" outlineLevel="0" collapsed="false"/>
    <row r="4836" customFormat="false" ht="15" hidden="false" customHeight="false" outlineLevel="0" collapsed="false"/>
    <row r="4837" customFormat="false" ht="15" hidden="false" customHeight="false" outlineLevel="0" collapsed="false"/>
    <row r="4838" customFormat="false" ht="15" hidden="false" customHeight="false" outlineLevel="0" collapsed="false"/>
    <row r="4839" customFormat="false" ht="15" hidden="false" customHeight="false" outlineLevel="0" collapsed="false"/>
    <row r="4840" customFormat="false" ht="15" hidden="false" customHeight="false" outlineLevel="0" collapsed="false"/>
    <row r="4841" customFormat="false" ht="15" hidden="false" customHeight="false" outlineLevel="0" collapsed="false"/>
    <row r="4842" customFormat="false" ht="15" hidden="false" customHeight="false" outlineLevel="0" collapsed="false"/>
    <row r="4843" customFormat="false" ht="15" hidden="false" customHeight="false" outlineLevel="0" collapsed="false"/>
    <row r="4844" customFormat="false" ht="15" hidden="false" customHeight="false" outlineLevel="0" collapsed="false"/>
    <row r="4845" customFormat="false" ht="15" hidden="false" customHeight="false" outlineLevel="0" collapsed="false"/>
    <row r="4846" customFormat="false" ht="15" hidden="false" customHeight="false" outlineLevel="0" collapsed="false"/>
    <row r="4847" customFormat="false" ht="15" hidden="false" customHeight="false" outlineLevel="0" collapsed="false"/>
    <row r="4848" customFormat="false" ht="15" hidden="false" customHeight="false" outlineLevel="0" collapsed="false"/>
    <row r="4849" customFormat="false" ht="15" hidden="false" customHeight="false" outlineLevel="0" collapsed="false"/>
    <row r="4850" customFormat="false" ht="15" hidden="false" customHeight="false" outlineLevel="0" collapsed="false"/>
    <row r="4851" customFormat="false" ht="15" hidden="false" customHeight="false" outlineLevel="0" collapsed="false"/>
    <row r="4852" customFormat="false" ht="15" hidden="false" customHeight="false" outlineLevel="0" collapsed="false"/>
    <row r="4853" customFormat="false" ht="15" hidden="false" customHeight="false" outlineLevel="0" collapsed="false"/>
    <row r="4854" customFormat="false" ht="15" hidden="false" customHeight="false" outlineLevel="0" collapsed="false"/>
    <row r="4855" customFormat="false" ht="15" hidden="false" customHeight="false" outlineLevel="0" collapsed="false"/>
    <row r="4856" customFormat="false" ht="15" hidden="false" customHeight="false" outlineLevel="0" collapsed="false"/>
    <row r="4857" customFormat="false" ht="15" hidden="false" customHeight="false" outlineLevel="0" collapsed="false"/>
    <row r="4858" customFormat="false" ht="15" hidden="false" customHeight="false" outlineLevel="0" collapsed="false"/>
    <row r="4859" customFormat="false" ht="15" hidden="false" customHeight="false" outlineLevel="0" collapsed="false"/>
    <row r="4860" customFormat="false" ht="15" hidden="false" customHeight="false" outlineLevel="0" collapsed="false"/>
    <row r="4861" customFormat="false" ht="15" hidden="false" customHeight="false" outlineLevel="0" collapsed="false"/>
    <row r="4862" customFormat="false" ht="15" hidden="false" customHeight="false" outlineLevel="0" collapsed="false"/>
    <row r="4863" customFormat="false" ht="15" hidden="false" customHeight="false" outlineLevel="0" collapsed="false"/>
    <row r="4864" customFormat="false" ht="15" hidden="false" customHeight="false" outlineLevel="0" collapsed="false"/>
    <row r="4865" customFormat="false" ht="15" hidden="false" customHeight="false" outlineLevel="0" collapsed="false"/>
    <row r="4866" customFormat="false" ht="15" hidden="false" customHeight="false" outlineLevel="0" collapsed="false"/>
    <row r="4867" customFormat="false" ht="15" hidden="false" customHeight="false" outlineLevel="0" collapsed="false"/>
    <row r="4868" customFormat="false" ht="15" hidden="false" customHeight="false" outlineLevel="0" collapsed="false"/>
    <row r="4869" customFormat="false" ht="15" hidden="false" customHeight="false" outlineLevel="0" collapsed="false"/>
    <row r="4870" customFormat="false" ht="15" hidden="false" customHeight="false" outlineLevel="0" collapsed="false"/>
    <row r="4871" customFormat="false" ht="15" hidden="false" customHeight="false" outlineLevel="0" collapsed="false"/>
    <row r="4872" customFormat="false" ht="15" hidden="false" customHeight="false" outlineLevel="0" collapsed="false"/>
    <row r="4873" customFormat="false" ht="15" hidden="false" customHeight="false" outlineLevel="0" collapsed="false"/>
    <row r="4874" customFormat="false" ht="15" hidden="false" customHeight="false" outlineLevel="0" collapsed="false"/>
    <row r="4875" customFormat="false" ht="15" hidden="false" customHeight="false" outlineLevel="0" collapsed="false"/>
    <row r="4876" customFormat="false" ht="15" hidden="false" customHeight="false" outlineLevel="0" collapsed="false"/>
    <row r="4877" customFormat="false" ht="15" hidden="false" customHeight="false" outlineLevel="0" collapsed="false"/>
    <row r="4878" customFormat="false" ht="15" hidden="false" customHeight="false" outlineLevel="0" collapsed="false"/>
    <row r="4879" customFormat="false" ht="15" hidden="false" customHeight="false" outlineLevel="0" collapsed="false"/>
    <row r="4880" customFormat="false" ht="15" hidden="false" customHeight="false" outlineLevel="0" collapsed="false"/>
    <row r="4881" customFormat="false" ht="15" hidden="false" customHeight="false" outlineLevel="0" collapsed="false"/>
    <row r="4882" customFormat="false" ht="15" hidden="false" customHeight="false" outlineLevel="0" collapsed="false"/>
    <row r="4883" customFormat="false" ht="15" hidden="false" customHeight="false" outlineLevel="0" collapsed="false"/>
    <row r="4884" customFormat="false" ht="15" hidden="false" customHeight="false" outlineLevel="0" collapsed="false"/>
    <row r="4885" customFormat="false" ht="15" hidden="false" customHeight="false" outlineLevel="0" collapsed="false"/>
    <row r="4886" customFormat="false" ht="15" hidden="false" customHeight="false" outlineLevel="0" collapsed="false"/>
    <row r="4887" customFormat="false" ht="15" hidden="false" customHeight="false" outlineLevel="0" collapsed="false"/>
    <row r="4888" customFormat="false" ht="15" hidden="false" customHeight="false" outlineLevel="0" collapsed="false"/>
    <row r="4889" customFormat="false" ht="15" hidden="false" customHeight="false" outlineLevel="0" collapsed="false"/>
    <row r="4890" customFormat="false" ht="15" hidden="false" customHeight="false" outlineLevel="0" collapsed="false"/>
    <row r="4891" customFormat="false" ht="15" hidden="false" customHeight="false" outlineLevel="0" collapsed="false"/>
    <row r="4892" customFormat="false" ht="15" hidden="false" customHeight="false" outlineLevel="0" collapsed="false"/>
    <row r="4893" customFormat="false" ht="15" hidden="false" customHeight="false" outlineLevel="0" collapsed="false"/>
    <row r="4894" customFormat="false" ht="15" hidden="false" customHeight="false" outlineLevel="0" collapsed="false"/>
    <row r="4895" customFormat="false" ht="15" hidden="false" customHeight="false" outlineLevel="0" collapsed="false"/>
    <row r="4896" customFormat="false" ht="15" hidden="false" customHeight="false" outlineLevel="0" collapsed="false"/>
    <row r="4897" customFormat="false" ht="15" hidden="false" customHeight="false" outlineLevel="0" collapsed="false"/>
    <row r="4898" customFormat="false" ht="15" hidden="false" customHeight="false" outlineLevel="0" collapsed="false"/>
    <row r="4899" customFormat="false" ht="15" hidden="false" customHeight="false" outlineLevel="0" collapsed="false"/>
    <row r="4900" customFormat="false" ht="15" hidden="false" customHeight="false" outlineLevel="0" collapsed="false"/>
    <row r="4901" customFormat="false" ht="15" hidden="false" customHeight="false" outlineLevel="0" collapsed="false"/>
    <row r="4902" customFormat="false" ht="15" hidden="false" customHeight="false" outlineLevel="0" collapsed="false"/>
    <row r="4903" customFormat="false" ht="15" hidden="false" customHeight="false" outlineLevel="0" collapsed="false"/>
    <row r="4904" customFormat="false" ht="15" hidden="false" customHeight="false" outlineLevel="0" collapsed="false"/>
    <row r="4905" customFormat="false" ht="15" hidden="false" customHeight="false" outlineLevel="0" collapsed="false"/>
    <row r="4906" customFormat="false" ht="15" hidden="false" customHeight="false" outlineLevel="0" collapsed="false"/>
    <row r="4907" customFormat="false" ht="15" hidden="false" customHeight="false" outlineLevel="0" collapsed="false"/>
    <row r="4908" customFormat="false" ht="15" hidden="false" customHeight="false" outlineLevel="0" collapsed="false"/>
    <row r="4909" customFormat="false" ht="15" hidden="false" customHeight="false" outlineLevel="0" collapsed="false"/>
    <row r="4910" customFormat="false" ht="15" hidden="false" customHeight="false" outlineLevel="0" collapsed="false"/>
    <row r="4911" customFormat="false" ht="15" hidden="false" customHeight="false" outlineLevel="0" collapsed="false"/>
    <row r="4912" customFormat="false" ht="15" hidden="false" customHeight="false" outlineLevel="0" collapsed="false"/>
    <row r="4913" customFormat="false" ht="15" hidden="false" customHeight="false" outlineLevel="0" collapsed="false"/>
    <row r="4914" customFormat="false" ht="15" hidden="false" customHeight="false" outlineLevel="0" collapsed="false"/>
    <row r="4915" customFormat="false" ht="15" hidden="false" customHeight="false" outlineLevel="0" collapsed="false"/>
    <row r="4916" customFormat="false" ht="15" hidden="false" customHeight="false" outlineLevel="0" collapsed="false"/>
    <row r="4917" customFormat="false" ht="15" hidden="false" customHeight="false" outlineLevel="0" collapsed="false"/>
    <row r="4918" customFormat="false" ht="15" hidden="false" customHeight="false" outlineLevel="0" collapsed="false"/>
    <row r="4919" customFormat="false" ht="15" hidden="false" customHeight="false" outlineLevel="0" collapsed="false"/>
    <row r="4920" customFormat="false" ht="15" hidden="false" customHeight="false" outlineLevel="0" collapsed="false"/>
    <row r="4921" customFormat="false" ht="15" hidden="false" customHeight="false" outlineLevel="0" collapsed="false"/>
    <row r="4922" customFormat="false" ht="15" hidden="false" customHeight="false" outlineLevel="0" collapsed="false"/>
    <row r="4923" customFormat="false" ht="15" hidden="false" customHeight="false" outlineLevel="0" collapsed="false"/>
    <row r="4924" customFormat="false" ht="15" hidden="false" customHeight="false" outlineLevel="0" collapsed="false"/>
    <row r="4925" customFormat="false" ht="15" hidden="false" customHeight="false" outlineLevel="0" collapsed="false"/>
    <row r="4926" customFormat="false" ht="15" hidden="false" customHeight="false" outlineLevel="0" collapsed="false"/>
    <row r="4927" customFormat="false" ht="15" hidden="false" customHeight="false" outlineLevel="0" collapsed="false"/>
    <row r="4928" customFormat="false" ht="15" hidden="false" customHeight="false" outlineLevel="0" collapsed="false"/>
    <row r="4929" customFormat="false" ht="15" hidden="false" customHeight="false" outlineLevel="0" collapsed="false"/>
    <row r="4930" customFormat="false" ht="15" hidden="false" customHeight="false" outlineLevel="0" collapsed="false"/>
    <row r="4931" customFormat="false" ht="15" hidden="false" customHeight="false" outlineLevel="0" collapsed="false"/>
    <row r="4932" customFormat="false" ht="15" hidden="false" customHeight="false" outlineLevel="0" collapsed="false"/>
    <row r="4933" customFormat="false" ht="15" hidden="false" customHeight="false" outlineLevel="0" collapsed="false"/>
    <row r="4934" customFormat="false" ht="15" hidden="false" customHeight="false" outlineLevel="0" collapsed="false"/>
    <row r="4935" customFormat="false" ht="15" hidden="false" customHeight="false" outlineLevel="0" collapsed="false"/>
    <row r="4936" customFormat="false" ht="15" hidden="false" customHeight="false" outlineLevel="0" collapsed="false"/>
    <row r="4937" customFormat="false" ht="15" hidden="false" customHeight="false" outlineLevel="0" collapsed="false"/>
    <row r="4938" customFormat="false" ht="15" hidden="false" customHeight="false" outlineLevel="0" collapsed="false"/>
    <row r="4939" customFormat="false" ht="15" hidden="false" customHeight="false" outlineLevel="0" collapsed="false"/>
    <row r="4940" customFormat="false" ht="15" hidden="false" customHeight="false" outlineLevel="0" collapsed="false"/>
    <row r="4941" customFormat="false" ht="15" hidden="false" customHeight="false" outlineLevel="0" collapsed="false"/>
    <row r="4942" customFormat="false" ht="15" hidden="false" customHeight="false" outlineLevel="0" collapsed="false"/>
    <row r="4943" customFormat="false" ht="15" hidden="false" customHeight="false" outlineLevel="0" collapsed="false"/>
    <row r="4944" customFormat="false" ht="15" hidden="false" customHeight="false" outlineLevel="0" collapsed="false"/>
    <row r="4945" customFormat="false" ht="15" hidden="false" customHeight="false" outlineLevel="0" collapsed="false"/>
    <row r="4946" customFormat="false" ht="15" hidden="false" customHeight="false" outlineLevel="0" collapsed="false"/>
    <row r="4947" customFormat="false" ht="15" hidden="false" customHeight="false" outlineLevel="0" collapsed="false"/>
    <row r="4948" customFormat="false" ht="15" hidden="false" customHeight="false" outlineLevel="0" collapsed="false"/>
    <row r="4949" customFormat="false" ht="15" hidden="false" customHeight="false" outlineLevel="0" collapsed="false"/>
    <row r="4950" customFormat="false" ht="15" hidden="false" customHeight="false" outlineLevel="0" collapsed="false"/>
    <row r="4951" customFormat="false" ht="15" hidden="false" customHeight="false" outlineLevel="0" collapsed="false"/>
    <row r="4952" customFormat="false" ht="15" hidden="false" customHeight="false" outlineLevel="0" collapsed="false"/>
    <row r="4953" customFormat="false" ht="15" hidden="false" customHeight="false" outlineLevel="0" collapsed="false"/>
    <row r="4954" customFormat="false" ht="15" hidden="false" customHeight="false" outlineLevel="0" collapsed="false"/>
    <row r="4955" customFormat="false" ht="15" hidden="false" customHeight="false" outlineLevel="0" collapsed="false"/>
    <row r="4956" customFormat="false" ht="15" hidden="false" customHeight="false" outlineLevel="0" collapsed="false"/>
    <row r="4957" customFormat="false" ht="15" hidden="false" customHeight="false" outlineLevel="0" collapsed="false"/>
    <row r="4958" customFormat="false" ht="15" hidden="false" customHeight="false" outlineLevel="0" collapsed="false"/>
    <row r="4959" customFormat="false" ht="15" hidden="false" customHeight="false" outlineLevel="0" collapsed="false"/>
    <row r="4960" customFormat="false" ht="15" hidden="false" customHeight="false" outlineLevel="0" collapsed="false"/>
    <row r="4961" customFormat="false" ht="15" hidden="false" customHeight="false" outlineLevel="0" collapsed="false"/>
    <row r="4962" customFormat="false" ht="15" hidden="false" customHeight="false" outlineLevel="0" collapsed="false"/>
    <row r="4963" customFormat="false" ht="15" hidden="false" customHeight="false" outlineLevel="0" collapsed="false"/>
    <row r="4964" customFormat="false" ht="15" hidden="false" customHeight="false" outlineLevel="0" collapsed="false"/>
    <row r="4965" customFormat="false" ht="15" hidden="false" customHeight="false" outlineLevel="0" collapsed="false"/>
    <row r="4966" customFormat="false" ht="15" hidden="false" customHeight="false" outlineLevel="0" collapsed="false"/>
    <row r="4967" customFormat="false" ht="15" hidden="false" customHeight="false" outlineLevel="0" collapsed="false"/>
    <row r="4968" customFormat="false" ht="15" hidden="false" customHeight="false" outlineLevel="0" collapsed="false"/>
    <row r="4969" customFormat="false" ht="15" hidden="false" customHeight="false" outlineLevel="0" collapsed="false"/>
    <row r="4970" customFormat="false" ht="15" hidden="false" customHeight="false" outlineLevel="0" collapsed="false"/>
    <row r="4971" customFormat="false" ht="15" hidden="false" customHeight="false" outlineLevel="0" collapsed="false"/>
    <row r="4972" customFormat="false" ht="15" hidden="false" customHeight="false" outlineLevel="0" collapsed="false"/>
    <row r="4973" customFormat="false" ht="15" hidden="false" customHeight="false" outlineLevel="0" collapsed="false"/>
    <row r="4974" customFormat="false" ht="15" hidden="false" customHeight="false" outlineLevel="0" collapsed="false"/>
    <row r="4975" customFormat="false" ht="15" hidden="false" customHeight="false" outlineLevel="0" collapsed="false"/>
    <row r="4976" customFormat="false" ht="15" hidden="false" customHeight="false" outlineLevel="0" collapsed="false"/>
    <row r="4977" customFormat="false" ht="15" hidden="false" customHeight="false" outlineLevel="0" collapsed="false"/>
    <row r="4978" customFormat="false" ht="15" hidden="false" customHeight="false" outlineLevel="0" collapsed="false"/>
    <row r="4979" customFormat="false" ht="15" hidden="false" customHeight="false" outlineLevel="0" collapsed="false"/>
    <row r="4980" customFormat="false" ht="15" hidden="false" customHeight="false" outlineLevel="0" collapsed="false"/>
    <row r="4981" customFormat="false" ht="15" hidden="false" customHeight="false" outlineLevel="0" collapsed="false"/>
    <row r="4982" customFormat="false" ht="15" hidden="false" customHeight="false" outlineLevel="0" collapsed="false"/>
    <row r="4983" customFormat="false" ht="15" hidden="false" customHeight="false" outlineLevel="0" collapsed="false"/>
    <row r="4984" customFormat="false" ht="15" hidden="false" customHeight="false" outlineLevel="0" collapsed="false"/>
    <row r="4985" customFormat="false" ht="15" hidden="false" customHeight="false" outlineLevel="0" collapsed="false"/>
    <row r="4986" customFormat="false" ht="15" hidden="false" customHeight="false" outlineLevel="0" collapsed="false"/>
    <row r="4987" customFormat="false" ht="15" hidden="false" customHeight="false" outlineLevel="0" collapsed="false"/>
    <row r="4988" customFormat="false" ht="15" hidden="false" customHeight="false" outlineLevel="0" collapsed="false"/>
    <row r="4989" customFormat="false" ht="15" hidden="false" customHeight="false" outlineLevel="0" collapsed="false"/>
    <row r="4990" customFormat="false" ht="15" hidden="false" customHeight="false" outlineLevel="0" collapsed="false"/>
    <row r="4991" customFormat="false" ht="15" hidden="false" customHeight="false" outlineLevel="0" collapsed="false"/>
    <row r="4992" customFormat="false" ht="15" hidden="false" customHeight="false" outlineLevel="0" collapsed="false"/>
    <row r="4993" customFormat="false" ht="15" hidden="false" customHeight="false" outlineLevel="0" collapsed="false"/>
    <row r="4994" customFormat="false" ht="15" hidden="false" customHeight="false" outlineLevel="0" collapsed="false"/>
    <row r="4995" customFormat="false" ht="15" hidden="false" customHeight="false" outlineLevel="0" collapsed="false"/>
    <row r="4996" customFormat="false" ht="15" hidden="false" customHeight="false" outlineLevel="0" collapsed="false"/>
    <row r="4997" customFormat="false" ht="15" hidden="false" customHeight="false" outlineLevel="0" collapsed="false"/>
    <row r="4998" customFormat="false" ht="15" hidden="false" customHeight="false" outlineLevel="0" collapsed="false"/>
    <row r="4999" customFormat="false" ht="15" hidden="false" customHeight="false" outlineLevel="0" collapsed="false"/>
    <row r="5000" customFormat="false" ht="15" hidden="false" customHeight="false" outlineLevel="0" collapsed="false"/>
    <row r="5001" customFormat="false" ht="15" hidden="false" customHeight="false" outlineLevel="0" collapsed="false"/>
    <row r="5002" customFormat="false" ht="15" hidden="false" customHeight="false" outlineLevel="0" collapsed="false"/>
    <row r="5003" customFormat="false" ht="15" hidden="false" customHeight="false" outlineLevel="0" collapsed="false"/>
    <row r="5004" customFormat="false" ht="15" hidden="false" customHeight="false" outlineLevel="0" collapsed="false"/>
    <row r="5005" customFormat="false" ht="15" hidden="false" customHeight="false" outlineLevel="0" collapsed="false"/>
    <row r="5006" customFormat="false" ht="15" hidden="false" customHeight="false" outlineLevel="0" collapsed="false"/>
    <row r="5007" customFormat="false" ht="15" hidden="false" customHeight="false" outlineLevel="0" collapsed="false"/>
    <row r="5008" customFormat="false" ht="15" hidden="false" customHeight="false" outlineLevel="0" collapsed="false"/>
    <row r="5009" customFormat="false" ht="15" hidden="false" customHeight="false" outlineLevel="0" collapsed="false"/>
    <row r="5010" customFormat="false" ht="15" hidden="false" customHeight="false" outlineLevel="0" collapsed="false"/>
    <row r="5011" customFormat="false" ht="15" hidden="false" customHeight="false" outlineLevel="0" collapsed="false"/>
    <row r="5012" customFormat="false" ht="15" hidden="false" customHeight="false" outlineLevel="0" collapsed="false"/>
    <row r="5013" customFormat="false" ht="15" hidden="false" customHeight="false" outlineLevel="0" collapsed="false"/>
    <row r="5014" customFormat="false" ht="15" hidden="false" customHeight="false" outlineLevel="0" collapsed="false"/>
    <row r="5015" customFormat="false" ht="15" hidden="false" customHeight="false" outlineLevel="0" collapsed="false"/>
    <row r="5016" customFormat="false" ht="15" hidden="false" customHeight="false" outlineLevel="0" collapsed="false"/>
    <row r="5017" customFormat="false" ht="15" hidden="false" customHeight="false" outlineLevel="0" collapsed="false"/>
    <row r="5018" customFormat="false" ht="15" hidden="false" customHeight="false" outlineLevel="0" collapsed="false"/>
    <row r="5019" customFormat="false" ht="15" hidden="false" customHeight="false" outlineLevel="0" collapsed="false"/>
    <row r="5020" customFormat="false" ht="15" hidden="false" customHeight="false" outlineLevel="0" collapsed="false"/>
    <row r="5021" customFormat="false" ht="15" hidden="false" customHeight="false" outlineLevel="0" collapsed="false"/>
    <row r="5022" customFormat="false" ht="15" hidden="false" customHeight="false" outlineLevel="0" collapsed="false"/>
    <row r="5023" customFormat="false" ht="15" hidden="false" customHeight="false" outlineLevel="0" collapsed="false"/>
    <row r="5024" customFormat="false" ht="15" hidden="false" customHeight="false" outlineLevel="0" collapsed="false"/>
    <row r="5025" customFormat="false" ht="15" hidden="false" customHeight="false" outlineLevel="0" collapsed="false"/>
    <row r="5026" customFormat="false" ht="15" hidden="false" customHeight="false" outlineLevel="0" collapsed="false"/>
    <row r="5027" customFormat="false" ht="15" hidden="false" customHeight="false" outlineLevel="0" collapsed="false"/>
    <row r="5028" customFormat="false" ht="15" hidden="false" customHeight="false" outlineLevel="0" collapsed="false"/>
    <row r="5029" customFormat="false" ht="15" hidden="false" customHeight="false" outlineLevel="0" collapsed="false"/>
    <row r="5030" customFormat="false" ht="15" hidden="false" customHeight="false" outlineLevel="0" collapsed="false"/>
    <row r="5031" customFormat="false" ht="15" hidden="false" customHeight="false" outlineLevel="0" collapsed="false"/>
    <row r="5032" customFormat="false" ht="15" hidden="false" customHeight="false" outlineLevel="0" collapsed="false"/>
    <row r="5033" customFormat="false" ht="15" hidden="false" customHeight="false" outlineLevel="0" collapsed="false"/>
    <row r="5034" customFormat="false" ht="15" hidden="false" customHeight="false" outlineLevel="0" collapsed="false"/>
    <row r="5035" customFormat="false" ht="15" hidden="false" customHeight="false" outlineLevel="0" collapsed="false"/>
    <row r="5036" customFormat="false" ht="15" hidden="false" customHeight="false" outlineLevel="0" collapsed="false"/>
    <row r="5037" customFormat="false" ht="15" hidden="false" customHeight="false" outlineLevel="0" collapsed="false"/>
    <row r="5038" customFormat="false" ht="15" hidden="false" customHeight="false" outlineLevel="0" collapsed="false"/>
    <row r="5039" customFormat="false" ht="15" hidden="false" customHeight="false" outlineLevel="0" collapsed="false"/>
    <row r="5040" customFormat="false" ht="15" hidden="false" customHeight="false" outlineLevel="0" collapsed="false"/>
    <row r="5041" customFormat="false" ht="15" hidden="false" customHeight="false" outlineLevel="0" collapsed="false"/>
    <row r="5042" customFormat="false" ht="15" hidden="false" customHeight="false" outlineLevel="0" collapsed="false"/>
    <row r="5043" customFormat="false" ht="15" hidden="false" customHeight="false" outlineLevel="0" collapsed="false"/>
    <row r="5044" customFormat="false" ht="15" hidden="false" customHeight="false" outlineLevel="0" collapsed="false"/>
    <row r="5045" customFormat="false" ht="15" hidden="false" customHeight="false" outlineLevel="0" collapsed="false"/>
    <row r="5046" customFormat="false" ht="15" hidden="false" customHeight="false" outlineLevel="0" collapsed="false"/>
    <row r="5047" customFormat="false" ht="15" hidden="false" customHeight="false" outlineLevel="0" collapsed="false"/>
    <row r="5048" customFormat="false" ht="15" hidden="false" customHeight="false" outlineLevel="0" collapsed="false"/>
    <row r="5049" customFormat="false" ht="15" hidden="false" customHeight="false" outlineLevel="0" collapsed="false"/>
    <row r="5050" customFormat="false" ht="15" hidden="false" customHeight="false" outlineLevel="0" collapsed="false"/>
    <row r="5051" customFormat="false" ht="15" hidden="false" customHeight="false" outlineLevel="0" collapsed="false"/>
    <row r="5052" customFormat="false" ht="15" hidden="false" customHeight="false" outlineLevel="0" collapsed="false"/>
    <row r="5053" customFormat="false" ht="15" hidden="false" customHeight="false" outlineLevel="0" collapsed="false"/>
    <row r="5054" customFormat="false" ht="15" hidden="false" customHeight="false" outlineLevel="0" collapsed="false"/>
    <row r="5055" customFormat="false" ht="15" hidden="false" customHeight="false" outlineLevel="0" collapsed="false"/>
    <row r="5056" customFormat="false" ht="15" hidden="false" customHeight="false" outlineLevel="0" collapsed="false"/>
    <row r="5057" customFormat="false" ht="15" hidden="false" customHeight="false" outlineLevel="0" collapsed="false"/>
    <row r="5058" customFormat="false" ht="15" hidden="false" customHeight="false" outlineLevel="0" collapsed="false"/>
    <row r="5059" customFormat="false" ht="15" hidden="false" customHeight="false" outlineLevel="0" collapsed="false"/>
    <row r="5060" customFormat="false" ht="15" hidden="false" customHeight="false" outlineLevel="0" collapsed="false"/>
    <row r="5061" customFormat="false" ht="15" hidden="false" customHeight="false" outlineLevel="0" collapsed="false"/>
    <row r="5062" customFormat="false" ht="15" hidden="false" customHeight="false" outlineLevel="0" collapsed="false"/>
    <row r="5063" customFormat="false" ht="15" hidden="false" customHeight="false" outlineLevel="0" collapsed="false"/>
    <row r="5064" customFormat="false" ht="15" hidden="false" customHeight="false" outlineLevel="0" collapsed="false"/>
    <row r="5065" customFormat="false" ht="15" hidden="false" customHeight="false" outlineLevel="0" collapsed="false"/>
    <row r="5066" customFormat="false" ht="15" hidden="false" customHeight="false" outlineLevel="0" collapsed="false"/>
    <row r="5067" customFormat="false" ht="15" hidden="false" customHeight="false" outlineLevel="0" collapsed="false"/>
    <row r="5068" customFormat="false" ht="15" hidden="false" customHeight="false" outlineLevel="0" collapsed="false"/>
    <row r="5069" customFormat="false" ht="15" hidden="false" customHeight="false" outlineLevel="0" collapsed="false"/>
    <row r="5070" customFormat="false" ht="15" hidden="false" customHeight="false" outlineLevel="0" collapsed="false"/>
    <row r="5071" customFormat="false" ht="15" hidden="false" customHeight="false" outlineLevel="0" collapsed="false"/>
    <row r="5072" customFormat="false" ht="15" hidden="false" customHeight="false" outlineLevel="0" collapsed="false"/>
    <row r="5073" customFormat="false" ht="15" hidden="false" customHeight="false" outlineLevel="0" collapsed="false"/>
    <row r="5074" customFormat="false" ht="15" hidden="false" customHeight="false" outlineLevel="0" collapsed="false"/>
    <row r="5075" customFormat="false" ht="15" hidden="false" customHeight="false" outlineLevel="0" collapsed="false"/>
    <row r="5076" customFormat="false" ht="15" hidden="false" customHeight="false" outlineLevel="0" collapsed="false"/>
    <row r="5077" customFormat="false" ht="15" hidden="false" customHeight="false" outlineLevel="0" collapsed="false"/>
    <row r="5078" customFormat="false" ht="15" hidden="false" customHeight="false" outlineLevel="0" collapsed="false"/>
    <row r="5079" customFormat="false" ht="15" hidden="false" customHeight="false" outlineLevel="0" collapsed="false"/>
    <row r="5080" customFormat="false" ht="15" hidden="false" customHeight="false" outlineLevel="0" collapsed="false"/>
    <row r="5081" customFormat="false" ht="15" hidden="false" customHeight="false" outlineLevel="0" collapsed="false"/>
    <row r="5082" customFormat="false" ht="15" hidden="false" customHeight="false" outlineLevel="0" collapsed="false"/>
    <row r="5083" customFormat="false" ht="15" hidden="false" customHeight="false" outlineLevel="0" collapsed="false"/>
    <row r="5084" customFormat="false" ht="15" hidden="false" customHeight="false" outlineLevel="0" collapsed="false"/>
    <row r="5085" customFormat="false" ht="15" hidden="false" customHeight="false" outlineLevel="0" collapsed="false"/>
    <row r="5086" customFormat="false" ht="15" hidden="false" customHeight="false" outlineLevel="0" collapsed="false"/>
    <row r="5087" customFormat="false" ht="15" hidden="false" customHeight="false" outlineLevel="0" collapsed="false"/>
    <row r="5088" customFormat="false" ht="15" hidden="false" customHeight="false" outlineLevel="0" collapsed="false"/>
    <row r="5089" customFormat="false" ht="15" hidden="false" customHeight="false" outlineLevel="0" collapsed="false"/>
    <row r="5090" customFormat="false" ht="15" hidden="false" customHeight="false" outlineLevel="0" collapsed="false"/>
    <row r="5091" customFormat="false" ht="15" hidden="false" customHeight="false" outlineLevel="0" collapsed="false"/>
    <row r="5092" customFormat="false" ht="15" hidden="false" customHeight="false" outlineLevel="0" collapsed="false"/>
    <row r="5093" customFormat="false" ht="15" hidden="false" customHeight="false" outlineLevel="0" collapsed="false"/>
    <row r="5094" customFormat="false" ht="15" hidden="false" customHeight="false" outlineLevel="0" collapsed="false"/>
    <row r="5095" customFormat="false" ht="15" hidden="false" customHeight="false" outlineLevel="0" collapsed="false"/>
    <row r="5096" customFormat="false" ht="15" hidden="false" customHeight="false" outlineLevel="0" collapsed="false"/>
    <row r="5097" customFormat="false" ht="15" hidden="false" customHeight="false" outlineLevel="0" collapsed="false"/>
    <row r="5098" customFormat="false" ht="15" hidden="false" customHeight="false" outlineLevel="0" collapsed="false"/>
    <row r="5099" customFormat="false" ht="15" hidden="false" customHeight="false" outlineLevel="0" collapsed="false"/>
    <row r="5100" customFormat="false" ht="15" hidden="false" customHeight="false" outlineLevel="0" collapsed="false"/>
    <row r="5101" customFormat="false" ht="15" hidden="false" customHeight="false" outlineLevel="0" collapsed="false"/>
    <row r="5102" customFormat="false" ht="15" hidden="false" customHeight="false" outlineLevel="0" collapsed="false"/>
    <row r="5103" customFormat="false" ht="15" hidden="false" customHeight="false" outlineLevel="0" collapsed="false"/>
    <row r="5104" customFormat="false" ht="15" hidden="false" customHeight="false" outlineLevel="0" collapsed="false"/>
    <row r="5105" customFormat="false" ht="15" hidden="false" customHeight="false" outlineLevel="0" collapsed="false"/>
    <row r="5106" customFormat="false" ht="15" hidden="false" customHeight="false" outlineLevel="0" collapsed="false"/>
    <row r="5107" customFormat="false" ht="15" hidden="false" customHeight="false" outlineLevel="0" collapsed="false"/>
    <row r="5108" customFormat="false" ht="15" hidden="false" customHeight="false" outlineLevel="0" collapsed="false"/>
    <row r="5109" customFormat="false" ht="15" hidden="false" customHeight="false" outlineLevel="0" collapsed="false"/>
    <row r="5110" customFormat="false" ht="15" hidden="false" customHeight="false" outlineLevel="0" collapsed="false"/>
    <row r="5111" customFormat="false" ht="15" hidden="false" customHeight="false" outlineLevel="0" collapsed="false"/>
    <row r="5112" customFormat="false" ht="15" hidden="false" customHeight="false" outlineLevel="0" collapsed="false"/>
    <row r="5113" customFormat="false" ht="15" hidden="false" customHeight="false" outlineLevel="0" collapsed="false"/>
    <row r="5114" customFormat="false" ht="15" hidden="false" customHeight="false" outlineLevel="0" collapsed="false"/>
    <row r="5115" customFormat="false" ht="15" hidden="false" customHeight="false" outlineLevel="0" collapsed="false"/>
    <row r="5116" customFormat="false" ht="15" hidden="false" customHeight="false" outlineLevel="0" collapsed="false"/>
    <row r="5117" customFormat="false" ht="15" hidden="false" customHeight="false" outlineLevel="0" collapsed="false"/>
    <row r="5118" customFormat="false" ht="15" hidden="false" customHeight="false" outlineLevel="0" collapsed="false"/>
    <row r="5119" customFormat="false" ht="15" hidden="false" customHeight="false" outlineLevel="0" collapsed="false"/>
    <row r="5120" customFormat="false" ht="15" hidden="false" customHeight="false" outlineLevel="0" collapsed="false"/>
    <row r="5121" customFormat="false" ht="15" hidden="false" customHeight="false" outlineLevel="0" collapsed="false"/>
    <row r="5122" customFormat="false" ht="15" hidden="false" customHeight="false" outlineLevel="0" collapsed="false"/>
    <row r="5123" customFormat="false" ht="15" hidden="false" customHeight="false" outlineLevel="0" collapsed="false"/>
    <row r="5124" customFormat="false" ht="15" hidden="false" customHeight="false" outlineLevel="0" collapsed="false"/>
    <row r="5125" customFormat="false" ht="15" hidden="false" customHeight="false" outlineLevel="0" collapsed="false"/>
    <row r="5126" customFormat="false" ht="15" hidden="false" customHeight="false" outlineLevel="0" collapsed="false"/>
    <row r="5127" customFormat="false" ht="15" hidden="false" customHeight="false" outlineLevel="0" collapsed="false"/>
    <row r="5128" customFormat="false" ht="15" hidden="false" customHeight="false" outlineLevel="0" collapsed="false"/>
    <row r="5129" customFormat="false" ht="15" hidden="false" customHeight="false" outlineLevel="0" collapsed="false"/>
    <row r="5130" customFormat="false" ht="15" hidden="false" customHeight="false" outlineLevel="0" collapsed="false"/>
    <row r="5131" customFormat="false" ht="15" hidden="false" customHeight="false" outlineLevel="0" collapsed="false"/>
    <row r="5132" customFormat="false" ht="15" hidden="false" customHeight="false" outlineLevel="0" collapsed="false"/>
    <row r="5133" customFormat="false" ht="15" hidden="false" customHeight="false" outlineLevel="0" collapsed="false"/>
    <row r="5134" customFormat="false" ht="15" hidden="false" customHeight="false" outlineLevel="0" collapsed="false"/>
    <row r="5135" customFormat="false" ht="15" hidden="false" customHeight="false" outlineLevel="0" collapsed="false"/>
    <row r="5136" customFormat="false" ht="15" hidden="false" customHeight="false" outlineLevel="0" collapsed="false"/>
    <row r="5137" customFormat="false" ht="15" hidden="false" customHeight="false" outlineLevel="0" collapsed="false"/>
    <row r="5138" customFormat="false" ht="15" hidden="false" customHeight="false" outlineLevel="0" collapsed="false"/>
    <row r="5139" customFormat="false" ht="15" hidden="false" customHeight="false" outlineLevel="0" collapsed="false"/>
    <row r="5140" customFormat="false" ht="15" hidden="false" customHeight="false" outlineLevel="0" collapsed="false"/>
    <row r="5141" customFormat="false" ht="15" hidden="false" customHeight="false" outlineLevel="0" collapsed="false"/>
    <row r="5142" customFormat="false" ht="15" hidden="false" customHeight="false" outlineLevel="0" collapsed="false"/>
    <row r="5143" customFormat="false" ht="15" hidden="false" customHeight="false" outlineLevel="0" collapsed="false"/>
    <row r="5144" customFormat="false" ht="15" hidden="false" customHeight="false" outlineLevel="0" collapsed="false"/>
    <row r="5145" customFormat="false" ht="15" hidden="false" customHeight="false" outlineLevel="0" collapsed="false"/>
    <row r="5146" customFormat="false" ht="15" hidden="false" customHeight="false" outlineLevel="0" collapsed="false"/>
    <row r="5147" customFormat="false" ht="15" hidden="false" customHeight="false" outlineLevel="0" collapsed="false"/>
    <row r="5148" customFormat="false" ht="15" hidden="false" customHeight="false" outlineLevel="0" collapsed="false"/>
    <row r="5149" customFormat="false" ht="15" hidden="false" customHeight="false" outlineLevel="0" collapsed="false"/>
    <row r="5150" customFormat="false" ht="15" hidden="false" customHeight="false" outlineLevel="0" collapsed="false"/>
    <row r="5151" customFormat="false" ht="15" hidden="false" customHeight="false" outlineLevel="0" collapsed="false"/>
    <row r="5152" customFormat="false" ht="15" hidden="false" customHeight="false" outlineLevel="0" collapsed="false"/>
    <row r="5153" customFormat="false" ht="15" hidden="false" customHeight="false" outlineLevel="0" collapsed="false"/>
    <row r="5154" customFormat="false" ht="15" hidden="false" customHeight="false" outlineLevel="0" collapsed="false"/>
    <row r="5155" customFormat="false" ht="15" hidden="false" customHeight="false" outlineLevel="0" collapsed="false"/>
    <row r="5156" customFormat="false" ht="15" hidden="false" customHeight="false" outlineLevel="0" collapsed="false"/>
    <row r="5157" customFormat="false" ht="15" hidden="false" customHeight="false" outlineLevel="0" collapsed="false"/>
    <row r="5158" customFormat="false" ht="15" hidden="false" customHeight="false" outlineLevel="0" collapsed="false"/>
    <row r="5159" customFormat="false" ht="15" hidden="false" customHeight="false" outlineLevel="0" collapsed="false"/>
    <row r="5160" customFormat="false" ht="15" hidden="false" customHeight="false" outlineLevel="0" collapsed="false"/>
    <row r="5161" customFormat="false" ht="15" hidden="false" customHeight="false" outlineLevel="0" collapsed="false"/>
    <row r="5162" customFormat="false" ht="15" hidden="false" customHeight="false" outlineLevel="0" collapsed="false"/>
    <row r="5163" customFormat="false" ht="15" hidden="false" customHeight="false" outlineLevel="0" collapsed="false"/>
    <row r="5164" customFormat="false" ht="15" hidden="false" customHeight="false" outlineLevel="0" collapsed="false"/>
    <row r="5165" customFormat="false" ht="15" hidden="false" customHeight="false" outlineLevel="0" collapsed="false"/>
    <row r="5166" customFormat="false" ht="15" hidden="false" customHeight="false" outlineLevel="0" collapsed="false"/>
    <row r="5167" customFormat="false" ht="15" hidden="false" customHeight="false" outlineLevel="0" collapsed="false"/>
    <row r="5168" customFormat="false" ht="15" hidden="false" customHeight="false" outlineLevel="0" collapsed="false"/>
    <row r="5169" customFormat="false" ht="15" hidden="false" customHeight="false" outlineLevel="0" collapsed="false"/>
    <row r="5170" customFormat="false" ht="15" hidden="false" customHeight="false" outlineLevel="0" collapsed="false"/>
    <row r="5171" customFormat="false" ht="15" hidden="false" customHeight="false" outlineLevel="0" collapsed="false"/>
    <row r="5172" customFormat="false" ht="15" hidden="false" customHeight="false" outlineLevel="0" collapsed="false"/>
    <row r="5173" customFormat="false" ht="15" hidden="false" customHeight="false" outlineLevel="0" collapsed="false"/>
    <row r="5174" customFormat="false" ht="15" hidden="false" customHeight="false" outlineLevel="0" collapsed="false"/>
    <row r="5175" customFormat="false" ht="15" hidden="false" customHeight="false" outlineLevel="0" collapsed="false"/>
    <row r="5176" customFormat="false" ht="15" hidden="false" customHeight="false" outlineLevel="0" collapsed="false"/>
    <row r="5177" customFormat="false" ht="15" hidden="false" customHeight="false" outlineLevel="0" collapsed="false"/>
    <row r="5178" customFormat="false" ht="15" hidden="false" customHeight="false" outlineLevel="0" collapsed="false"/>
    <row r="5179" customFormat="false" ht="15" hidden="false" customHeight="false" outlineLevel="0" collapsed="false"/>
    <row r="5180" customFormat="false" ht="15" hidden="false" customHeight="false" outlineLevel="0" collapsed="false"/>
    <row r="5181" customFormat="false" ht="15" hidden="false" customHeight="false" outlineLevel="0" collapsed="false"/>
    <row r="5182" customFormat="false" ht="15" hidden="false" customHeight="false" outlineLevel="0" collapsed="false"/>
    <row r="5183" customFormat="false" ht="15" hidden="false" customHeight="false" outlineLevel="0" collapsed="false"/>
    <row r="5184" customFormat="false" ht="15" hidden="false" customHeight="false" outlineLevel="0" collapsed="false"/>
    <row r="5185" customFormat="false" ht="15" hidden="false" customHeight="false" outlineLevel="0" collapsed="false"/>
    <row r="5186" customFormat="false" ht="15" hidden="false" customHeight="false" outlineLevel="0" collapsed="false"/>
    <row r="5187" customFormat="false" ht="15" hidden="false" customHeight="false" outlineLevel="0" collapsed="false"/>
    <row r="5188" customFormat="false" ht="15" hidden="false" customHeight="false" outlineLevel="0" collapsed="false"/>
    <row r="5189" customFormat="false" ht="15" hidden="false" customHeight="false" outlineLevel="0" collapsed="false"/>
    <row r="5190" customFormat="false" ht="15" hidden="false" customHeight="false" outlineLevel="0" collapsed="false"/>
    <row r="5191" customFormat="false" ht="15" hidden="false" customHeight="false" outlineLevel="0" collapsed="false"/>
    <row r="5192" customFormat="false" ht="15" hidden="false" customHeight="false" outlineLevel="0" collapsed="false"/>
    <row r="5193" customFormat="false" ht="15" hidden="false" customHeight="false" outlineLevel="0" collapsed="false"/>
    <row r="5194" customFormat="false" ht="15" hidden="false" customHeight="false" outlineLevel="0" collapsed="false"/>
    <row r="5195" customFormat="false" ht="15" hidden="false" customHeight="false" outlineLevel="0" collapsed="false"/>
    <row r="5196" customFormat="false" ht="15" hidden="false" customHeight="false" outlineLevel="0" collapsed="false"/>
    <row r="5197" customFormat="false" ht="15" hidden="false" customHeight="false" outlineLevel="0" collapsed="false"/>
    <row r="5198" customFormat="false" ht="15" hidden="false" customHeight="false" outlineLevel="0" collapsed="false"/>
    <row r="5199" customFormat="false" ht="15" hidden="false" customHeight="false" outlineLevel="0" collapsed="false"/>
    <row r="5200" customFormat="false" ht="15" hidden="false" customHeight="false" outlineLevel="0" collapsed="false"/>
    <row r="5201" customFormat="false" ht="15" hidden="false" customHeight="false" outlineLevel="0" collapsed="false"/>
    <row r="5202" customFormat="false" ht="15" hidden="false" customHeight="false" outlineLevel="0" collapsed="false"/>
    <row r="5203" customFormat="false" ht="15" hidden="false" customHeight="false" outlineLevel="0" collapsed="false"/>
    <row r="5204" customFormat="false" ht="15" hidden="false" customHeight="false" outlineLevel="0" collapsed="false"/>
    <row r="5205" customFormat="false" ht="15" hidden="false" customHeight="false" outlineLevel="0" collapsed="false"/>
    <row r="5206" customFormat="false" ht="15" hidden="false" customHeight="false" outlineLevel="0" collapsed="false"/>
    <row r="5207" customFormat="false" ht="15" hidden="false" customHeight="false" outlineLevel="0" collapsed="false"/>
    <row r="5208" customFormat="false" ht="15" hidden="false" customHeight="false" outlineLevel="0" collapsed="false"/>
    <row r="5209" customFormat="false" ht="15" hidden="false" customHeight="false" outlineLevel="0" collapsed="false"/>
    <row r="5210" customFormat="false" ht="15" hidden="false" customHeight="false" outlineLevel="0" collapsed="false"/>
    <row r="5211" customFormat="false" ht="15" hidden="false" customHeight="false" outlineLevel="0" collapsed="false"/>
    <row r="5212" customFormat="false" ht="15" hidden="false" customHeight="false" outlineLevel="0" collapsed="false"/>
    <row r="5213" customFormat="false" ht="15" hidden="false" customHeight="false" outlineLevel="0" collapsed="false"/>
    <row r="5214" customFormat="false" ht="15" hidden="false" customHeight="false" outlineLevel="0" collapsed="false"/>
    <row r="5215" customFormat="false" ht="15" hidden="false" customHeight="false" outlineLevel="0" collapsed="false"/>
    <row r="5216" customFormat="false" ht="15" hidden="false" customHeight="false" outlineLevel="0" collapsed="false"/>
    <row r="5217" customFormat="false" ht="15" hidden="false" customHeight="false" outlineLevel="0" collapsed="false"/>
    <row r="5218" customFormat="false" ht="15" hidden="false" customHeight="false" outlineLevel="0" collapsed="false"/>
    <row r="5219" customFormat="false" ht="15" hidden="false" customHeight="false" outlineLevel="0" collapsed="false"/>
    <row r="5220" customFormat="false" ht="15" hidden="false" customHeight="false" outlineLevel="0" collapsed="false"/>
    <row r="5221" customFormat="false" ht="15" hidden="false" customHeight="false" outlineLevel="0" collapsed="false"/>
    <row r="5222" customFormat="false" ht="15" hidden="false" customHeight="false" outlineLevel="0" collapsed="false"/>
    <row r="5223" customFormat="false" ht="15" hidden="false" customHeight="false" outlineLevel="0" collapsed="false"/>
    <row r="5224" customFormat="false" ht="15" hidden="false" customHeight="false" outlineLevel="0" collapsed="false"/>
    <row r="5225" customFormat="false" ht="15" hidden="false" customHeight="false" outlineLevel="0" collapsed="false"/>
    <row r="5226" customFormat="false" ht="15" hidden="false" customHeight="false" outlineLevel="0" collapsed="false"/>
    <row r="5227" customFormat="false" ht="15" hidden="false" customHeight="false" outlineLevel="0" collapsed="false"/>
    <row r="5228" customFormat="false" ht="15" hidden="false" customHeight="false" outlineLevel="0" collapsed="false"/>
    <row r="5229" customFormat="false" ht="15" hidden="false" customHeight="false" outlineLevel="0" collapsed="false"/>
    <row r="5230" customFormat="false" ht="15" hidden="false" customHeight="false" outlineLevel="0" collapsed="false"/>
    <row r="5231" customFormat="false" ht="15" hidden="false" customHeight="false" outlineLevel="0" collapsed="false"/>
    <row r="5232" customFormat="false" ht="15" hidden="false" customHeight="false" outlineLevel="0" collapsed="false"/>
    <row r="5233" customFormat="false" ht="15" hidden="false" customHeight="false" outlineLevel="0" collapsed="false"/>
    <row r="5234" customFormat="false" ht="15" hidden="false" customHeight="false" outlineLevel="0" collapsed="false"/>
    <row r="5235" customFormat="false" ht="15" hidden="false" customHeight="false" outlineLevel="0" collapsed="false"/>
    <row r="5236" customFormat="false" ht="15" hidden="false" customHeight="false" outlineLevel="0" collapsed="false"/>
    <row r="5237" customFormat="false" ht="15" hidden="false" customHeight="false" outlineLevel="0" collapsed="false"/>
    <row r="5238" customFormat="false" ht="15" hidden="false" customHeight="false" outlineLevel="0" collapsed="false"/>
    <row r="5239" customFormat="false" ht="15" hidden="false" customHeight="false" outlineLevel="0" collapsed="false"/>
    <row r="5240" customFormat="false" ht="15" hidden="false" customHeight="false" outlineLevel="0" collapsed="false"/>
    <row r="5241" customFormat="false" ht="15" hidden="false" customHeight="false" outlineLevel="0" collapsed="false"/>
    <row r="5242" customFormat="false" ht="15" hidden="false" customHeight="false" outlineLevel="0" collapsed="false"/>
    <row r="5243" customFormat="false" ht="15" hidden="false" customHeight="false" outlineLevel="0" collapsed="false"/>
    <row r="5244" customFormat="false" ht="15" hidden="false" customHeight="false" outlineLevel="0" collapsed="false"/>
    <row r="5245" customFormat="false" ht="15" hidden="false" customHeight="false" outlineLevel="0" collapsed="false"/>
    <row r="5246" customFormat="false" ht="15" hidden="false" customHeight="false" outlineLevel="0" collapsed="false"/>
    <row r="5247" customFormat="false" ht="15" hidden="false" customHeight="false" outlineLevel="0" collapsed="false"/>
    <row r="5248" customFormat="false" ht="15" hidden="false" customHeight="false" outlineLevel="0" collapsed="false"/>
    <row r="5249" customFormat="false" ht="15" hidden="false" customHeight="false" outlineLevel="0" collapsed="false"/>
    <row r="5250" customFormat="false" ht="15" hidden="false" customHeight="false" outlineLevel="0" collapsed="false"/>
    <row r="5251" customFormat="false" ht="15" hidden="false" customHeight="false" outlineLevel="0" collapsed="false"/>
    <row r="5252" customFormat="false" ht="15" hidden="false" customHeight="false" outlineLevel="0" collapsed="false"/>
    <row r="5253" customFormat="false" ht="15" hidden="false" customHeight="false" outlineLevel="0" collapsed="false"/>
    <row r="5254" customFormat="false" ht="15" hidden="false" customHeight="false" outlineLevel="0" collapsed="false"/>
    <row r="5255" customFormat="false" ht="15" hidden="false" customHeight="false" outlineLevel="0" collapsed="false"/>
    <row r="5256" customFormat="false" ht="15" hidden="false" customHeight="false" outlineLevel="0" collapsed="false"/>
    <row r="5257" customFormat="false" ht="15" hidden="false" customHeight="false" outlineLevel="0" collapsed="false"/>
    <row r="5258" customFormat="false" ht="15" hidden="false" customHeight="false" outlineLevel="0" collapsed="false"/>
    <row r="5259" customFormat="false" ht="15" hidden="false" customHeight="false" outlineLevel="0" collapsed="false"/>
    <row r="5260" customFormat="false" ht="15" hidden="false" customHeight="false" outlineLevel="0" collapsed="false"/>
    <row r="5261" customFormat="false" ht="15" hidden="false" customHeight="false" outlineLevel="0" collapsed="false"/>
    <row r="5262" customFormat="false" ht="15" hidden="false" customHeight="false" outlineLevel="0" collapsed="false"/>
    <row r="5263" customFormat="false" ht="15" hidden="false" customHeight="false" outlineLevel="0" collapsed="false"/>
    <row r="5264" customFormat="false" ht="15" hidden="false" customHeight="false" outlineLevel="0" collapsed="false"/>
    <row r="5265" customFormat="false" ht="15" hidden="false" customHeight="false" outlineLevel="0" collapsed="false"/>
    <row r="5266" customFormat="false" ht="15" hidden="false" customHeight="false" outlineLevel="0" collapsed="false"/>
    <row r="5267" customFormat="false" ht="15" hidden="false" customHeight="false" outlineLevel="0" collapsed="false"/>
    <row r="5268" customFormat="false" ht="15" hidden="false" customHeight="false" outlineLevel="0" collapsed="false"/>
    <row r="5269" customFormat="false" ht="15" hidden="false" customHeight="false" outlineLevel="0" collapsed="false"/>
    <row r="5270" customFormat="false" ht="15" hidden="false" customHeight="false" outlineLevel="0" collapsed="false"/>
    <row r="5271" customFormat="false" ht="15" hidden="false" customHeight="false" outlineLevel="0" collapsed="false"/>
    <row r="5272" customFormat="false" ht="15" hidden="false" customHeight="false" outlineLevel="0" collapsed="false"/>
    <row r="5273" customFormat="false" ht="15" hidden="false" customHeight="false" outlineLevel="0" collapsed="false"/>
    <row r="5274" customFormat="false" ht="15" hidden="false" customHeight="false" outlineLevel="0" collapsed="false"/>
    <row r="5275" customFormat="false" ht="15" hidden="false" customHeight="false" outlineLevel="0" collapsed="false"/>
    <row r="5276" customFormat="false" ht="15" hidden="false" customHeight="false" outlineLevel="0" collapsed="false"/>
    <row r="5277" customFormat="false" ht="15" hidden="false" customHeight="false" outlineLevel="0" collapsed="false"/>
    <row r="5278" customFormat="false" ht="15" hidden="false" customHeight="false" outlineLevel="0" collapsed="false"/>
    <row r="5279" customFormat="false" ht="15" hidden="false" customHeight="false" outlineLevel="0" collapsed="false"/>
    <row r="5280" customFormat="false" ht="15" hidden="false" customHeight="false" outlineLevel="0" collapsed="false"/>
    <row r="5281" customFormat="false" ht="15" hidden="false" customHeight="false" outlineLevel="0" collapsed="false"/>
    <row r="5282" customFormat="false" ht="15" hidden="false" customHeight="false" outlineLevel="0" collapsed="false"/>
    <row r="5283" customFormat="false" ht="15" hidden="false" customHeight="false" outlineLevel="0" collapsed="false"/>
    <row r="5284" customFormat="false" ht="15" hidden="false" customHeight="false" outlineLevel="0" collapsed="false"/>
    <row r="5285" customFormat="false" ht="15" hidden="false" customHeight="false" outlineLevel="0" collapsed="false"/>
    <row r="5286" customFormat="false" ht="15" hidden="false" customHeight="false" outlineLevel="0" collapsed="false"/>
    <row r="5287" customFormat="false" ht="15" hidden="false" customHeight="false" outlineLevel="0" collapsed="false"/>
    <row r="5288" customFormat="false" ht="15" hidden="false" customHeight="false" outlineLevel="0" collapsed="false"/>
    <row r="5289" customFormat="false" ht="15" hidden="false" customHeight="false" outlineLevel="0" collapsed="false"/>
    <row r="5290" customFormat="false" ht="15" hidden="false" customHeight="false" outlineLevel="0" collapsed="false"/>
    <row r="5291" customFormat="false" ht="15" hidden="false" customHeight="false" outlineLevel="0" collapsed="false"/>
    <row r="5292" customFormat="false" ht="15" hidden="false" customHeight="false" outlineLevel="0" collapsed="false"/>
    <row r="5293" customFormat="false" ht="15" hidden="false" customHeight="false" outlineLevel="0" collapsed="false"/>
    <row r="5294" customFormat="false" ht="15" hidden="false" customHeight="false" outlineLevel="0" collapsed="false"/>
    <row r="5295" customFormat="false" ht="15" hidden="false" customHeight="false" outlineLevel="0" collapsed="false"/>
    <row r="5296" customFormat="false" ht="15" hidden="false" customHeight="false" outlineLevel="0" collapsed="false"/>
    <row r="5297" customFormat="false" ht="15" hidden="false" customHeight="false" outlineLevel="0" collapsed="false"/>
    <row r="5298" customFormat="false" ht="15" hidden="false" customHeight="false" outlineLevel="0" collapsed="false"/>
    <row r="5299" customFormat="false" ht="15" hidden="false" customHeight="false" outlineLevel="0" collapsed="false"/>
    <row r="5300" customFormat="false" ht="15" hidden="false" customHeight="false" outlineLevel="0" collapsed="false"/>
    <row r="5301" customFormat="false" ht="15" hidden="false" customHeight="false" outlineLevel="0" collapsed="false"/>
    <row r="5302" customFormat="false" ht="15" hidden="false" customHeight="false" outlineLevel="0" collapsed="false"/>
    <row r="5303" customFormat="false" ht="15" hidden="false" customHeight="false" outlineLevel="0" collapsed="false"/>
    <row r="5304" customFormat="false" ht="15" hidden="false" customHeight="false" outlineLevel="0" collapsed="false"/>
    <row r="5305" customFormat="false" ht="15" hidden="false" customHeight="false" outlineLevel="0" collapsed="false"/>
    <row r="5306" customFormat="false" ht="15" hidden="false" customHeight="false" outlineLevel="0" collapsed="false"/>
    <row r="5307" customFormat="false" ht="15" hidden="false" customHeight="false" outlineLevel="0" collapsed="false"/>
    <row r="5308" customFormat="false" ht="15" hidden="false" customHeight="false" outlineLevel="0" collapsed="false"/>
    <row r="5309" customFormat="false" ht="15" hidden="false" customHeight="false" outlineLevel="0" collapsed="false"/>
    <row r="5310" customFormat="false" ht="15" hidden="false" customHeight="false" outlineLevel="0" collapsed="false"/>
    <row r="5311" customFormat="false" ht="15" hidden="false" customHeight="false" outlineLevel="0" collapsed="false"/>
    <row r="5312" customFormat="false" ht="15" hidden="false" customHeight="false" outlineLevel="0" collapsed="false"/>
    <row r="5313" customFormat="false" ht="15" hidden="false" customHeight="false" outlineLevel="0" collapsed="false"/>
    <row r="5314" customFormat="false" ht="15" hidden="false" customHeight="false" outlineLevel="0" collapsed="false"/>
    <row r="5315" customFormat="false" ht="15" hidden="false" customHeight="false" outlineLevel="0" collapsed="false"/>
    <row r="5316" customFormat="false" ht="15" hidden="false" customHeight="false" outlineLevel="0" collapsed="false"/>
    <row r="5317" customFormat="false" ht="15" hidden="false" customHeight="false" outlineLevel="0" collapsed="false"/>
    <row r="5318" customFormat="false" ht="15" hidden="false" customHeight="false" outlineLevel="0" collapsed="false"/>
    <row r="5319" customFormat="false" ht="15" hidden="false" customHeight="false" outlineLevel="0" collapsed="false"/>
    <row r="5320" customFormat="false" ht="15" hidden="false" customHeight="false" outlineLevel="0" collapsed="false"/>
    <row r="5321" customFormat="false" ht="15" hidden="false" customHeight="false" outlineLevel="0" collapsed="false"/>
    <row r="5322" customFormat="false" ht="15" hidden="false" customHeight="false" outlineLevel="0" collapsed="false"/>
    <row r="5323" customFormat="false" ht="15" hidden="false" customHeight="false" outlineLevel="0" collapsed="false"/>
    <row r="5324" customFormat="false" ht="15" hidden="false" customHeight="false" outlineLevel="0" collapsed="false"/>
    <row r="5325" customFormat="false" ht="15" hidden="false" customHeight="false" outlineLevel="0" collapsed="false"/>
    <row r="5326" customFormat="false" ht="15" hidden="false" customHeight="false" outlineLevel="0" collapsed="false"/>
    <row r="5327" customFormat="false" ht="15" hidden="false" customHeight="false" outlineLevel="0" collapsed="false"/>
    <row r="5328" customFormat="false" ht="15" hidden="false" customHeight="false" outlineLevel="0" collapsed="false"/>
    <row r="5329" customFormat="false" ht="15" hidden="false" customHeight="false" outlineLevel="0" collapsed="false"/>
    <row r="5330" customFormat="false" ht="15" hidden="false" customHeight="false" outlineLevel="0" collapsed="false"/>
    <row r="5331" customFormat="false" ht="15" hidden="false" customHeight="false" outlineLevel="0" collapsed="false"/>
    <row r="5332" customFormat="false" ht="15" hidden="false" customHeight="false" outlineLevel="0" collapsed="false"/>
    <row r="5333" customFormat="false" ht="15" hidden="false" customHeight="false" outlineLevel="0" collapsed="false"/>
    <row r="5334" customFormat="false" ht="15" hidden="false" customHeight="false" outlineLevel="0" collapsed="false"/>
    <row r="5335" customFormat="false" ht="15" hidden="false" customHeight="false" outlineLevel="0" collapsed="false"/>
    <row r="5336" customFormat="false" ht="15" hidden="false" customHeight="false" outlineLevel="0" collapsed="false"/>
    <row r="5337" customFormat="false" ht="15" hidden="false" customHeight="false" outlineLevel="0" collapsed="false"/>
    <row r="5338" customFormat="false" ht="15" hidden="false" customHeight="false" outlineLevel="0" collapsed="false"/>
    <row r="5339" customFormat="false" ht="15" hidden="false" customHeight="false" outlineLevel="0" collapsed="false"/>
    <row r="5340" customFormat="false" ht="15" hidden="false" customHeight="false" outlineLevel="0" collapsed="false"/>
    <row r="5341" customFormat="false" ht="15" hidden="false" customHeight="false" outlineLevel="0" collapsed="false"/>
    <row r="5342" customFormat="false" ht="15" hidden="false" customHeight="false" outlineLevel="0" collapsed="false"/>
    <row r="5343" customFormat="false" ht="15" hidden="false" customHeight="false" outlineLevel="0" collapsed="false"/>
    <row r="5344" customFormat="false" ht="15" hidden="false" customHeight="false" outlineLevel="0" collapsed="false"/>
    <row r="5345" customFormat="false" ht="15" hidden="false" customHeight="false" outlineLevel="0" collapsed="false"/>
    <row r="5346" customFormat="false" ht="15" hidden="false" customHeight="false" outlineLevel="0" collapsed="false"/>
    <row r="5347" customFormat="false" ht="15" hidden="false" customHeight="false" outlineLevel="0" collapsed="false"/>
    <row r="5348" customFormat="false" ht="15" hidden="false" customHeight="false" outlineLevel="0" collapsed="false"/>
    <row r="5349" customFormat="false" ht="15" hidden="false" customHeight="false" outlineLevel="0" collapsed="false"/>
    <row r="5350" customFormat="false" ht="15" hidden="false" customHeight="false" outlineLevel="0" collapsed="false"/>
    <row r="5351" customFormat="false" ht="15" hidden="false" customHeight="false" outlineLevel="0" collapsed="false"/>
    <row r="5352" customFormat="false" ht="15" hidden="false" customHeight="false" outlineLevel="0" collapsed="false"/>
    <row r="5353" customFormat="false" ht="15" hidden="false" customHeight="false" outlineLevel="0" collapsed="false"/>
    <row r="5354" customFormat="false" ht="15" hidden="false" customHeight="false" outlineLevel="0" collapsed="false"/>
    <row r="5355" customFormat="false" ht="15" hidden="false" customHeight="false" outlineLevel="0" collapsed="false"/>
    <row r="5356" customFormat="false" ht="15" hidden="false" customHeight="false" outlineLevel="0" collapsed="false"/>
    <row r="5357" customFormat="false" ht="15" hidden="false" customHeight="false" outlineLevel="0" collapsed="false"/>
    <row r="5358" customFormat="false" ht="15" hidden="false" customHeight="false" outlineLevel="0" collapsed="false"/>
    <row r="5359" customFormat="false" ht="15" hidden="false" customHeight="false" outlineLevel="0" collapsed="false"/>
    <row r="5360" customFormat="false" ht="15" hidden="false" customHeight="false" outlineLevel="0" collapsed="false"/>
    <row r="5361" customFormat="false" ht="15" hidden="false" customHeight="false" outlineLevel="0" collapsed="false"/>
    <row r="5362" customFormat="false" ht="15" hidden="false" customHeight="false" outlineLevel="0" collapsed="false"/>
    <row r="5363" customFormat="false" ht="15" hidden="false" customHeight="false" outlineLevel="0" collapsed="false"/>
    <row r="5364" customFormat="false" ht="15" hidden="false" customHeight="false" outlineLevel="0" collapsed="false"/>
    <row r="5365" customFormat="false" ht="15" hidden="false" customHeight="false" outlineLevel="0" collapsed="false"/>
    <row r="5366" customFormat="false" ht="15" hidden="false" customHeight="false" outlineLevel="0" collapsed="false"/>
    <row r="5367" customFormat="false" ht="15" hidden="false" customHeight="false" outlineLevel="0" collapsed="false"/>
    <row r="5368" customFormat="false" ht="15" hidden="false" customHeight="false" outlineLevel="0" collapsed="false"/>
    <row r="5369" customFormat="false" ht="15" hidden="false" customHeight="false" outlineLevel="0" collapsed="false"/>
    <row r="5370" customFormat="false" ht="15" hidden="false" customHeight="false" outlineLevel="0" collapsed="false"/>
    <row r="5371" customFormat="false" ht="15" hidden="false" customHeight="false" outlineLevel="0" collapsed="false"/>
    <row r="5372" customFormat="false" ht="15" hidden="false" customHeight="false" outlineLevel="0" collapsed="false"/>
    <row r="5373" customFormat="false" ht="15" hidden="false" customHeight="false" outlineLevel="0" collapsed="false"/>
    <row r="5374" customFormat="false" ht="15" hidden="false" customHeight="false" outlineLevel="0" collapsed="false"/>
    <row r="5375" customFormat="false" ht="15" hidden="false" customHeight="false" outlineLevel="0" collapsed="false"/>
    <row r="5376" customFormat="false" ht="15" hidden="false" customHeight="false" outlineLevel="0" collapsed="false"/>
    <row r="5377" customFormat="false" ht="15" hidden="false" customHeight="false" outlineLevel="0" collapsed="false"/>
    <row r="5378" customFormat="false" ht="15" hidden="false" customHeight="false" outlineLevel="0" collapsed="false"/>
    <row r="5379" customFormat="false" ht="15" hidden="false" customHeight="false" outlineLevel="0" collapsed="false"/>
    <row r="5380" customFormat="false" ht="15" hidden="false" customHeight="false" outlineLevel="0" collapsed="false"/>
    <row r="5381" customFormat="false" ht="15" hidden="false" customHeight="false" outlineLevel="0" collapsed="false"/>
    <row r="5382" customFormat="false" ht="15" hidden="false" customHeight="false" outlineLevel="0" collapsed="false"/>
    <row r="5383" customFormat="false" ht="15" hidden="false" customHeight="false" outlineLevel="0" collapsed="false"/>
    <row r="5384" customFormat="false" ht="15" hidden="false" customHeight="false" outlineLevel="0" collapsed="false"/>
    <row r="5385" customFormat="false" ht="15" hidden="false" customHeight="false" outlineLevel="0" collapsed="false"/>
    <row r="5386" customFormat="false" ht="15" hidden="false" customHeight="false" outlineLevel="0" collapsed="false"/>
    <row r="5387" customFormat="false" ht="15" hidden="false" customHeight="false" outlineLevel="0" collapsed="false"/>
    <row r="5388" customFormat="false" ht="15" hidden="false" customHeight="false" outlineLevel="0" collapsed="false"/>
    <row r="5389" customFormat="false" ht="15" hidden="false" customHeight="false" outlineLevel="0" collapsed="false"/>
    <row r="5390" customFormat="false" ht="15" hidden="false" customHeight="false" outlineLevel="0" collapsed="false"/>
    <row r="5391" customFormat="false" ht="15" hidden="false" customHeight="false" outlineLevel="0" collapsed="false"/>
    <row r="5392" customFormat="false" ht="15" hidden="false" customHeight="false" outlineLevel="0" collapsed="false"/>
    <row r="5393" customFormat="false" ht="15" hidden="false" customHeight="false" outlineLevel="0" collapsed="false"/>
    <row r="5394" customFormat="false" ht="15" hidden="false" customHeight="false" outlineLevel="0" collapsed="false"/>
    <row r="5395" customFormat="false" ht="15" hidden="false" customHeight="false" outlineLevel="0" collapsed="false"/>
    <row r="5396" customFormat="false" ht="15" hidden="false" customHeight="false" outlineLevel="0" collapsed="false"/>
    <row r="5397" customFormat="false" ht="15" hidden="false" customHeight="false" outlineLevel="0" collapsed="false"/>
    <row r="5398" customFormat="false" ht="15" hidden="false" customHeight="false" outlineLevel="0" collapsed="false"/>
    <row r="5399" customFormat="false" ht="15" hidden="false" customHeight="false" outlineLevel="0" collapsed="false"/>
    <row r="5400" customFormat="false" ht="15" hidden="false" customHeight="false" outlineLevel="0" collapsed="false"/>
    <row r="5401" customFormat="false" ht="15" hidden="false" customHeight="false" outlineLevel="0" collapsed="false"/>
    <row r="5402" customFormat="false" ht="15" hidden="false" customHeight="false" outlineLevel="0" collapsed="false"/>
    <row r="5403" customFormat="false" ht="15" hidden="false" customHeight="false" outlineLevel="0" collapsed="false"/>
    <row r="5404" customFormat="false" ht="15" hidden="false" customHeight="false" outlineLevel="0" collapsed="false"/>
    <row r="5405" customFormat="false" ht="15" hidden="false" customHeight="false" outlineLevel="0" collapsed="false"/>
    <row r="5406" customFormat="false" ht="15" hidden="false" customHeight="false" outlineLevel="0" collapsed="false"/>
    <row r="5407" customFormat="false" ht="15" hidden="false" customHeight="false" outlineLevel="0" collapsed="false"/>
    <row r="5408" customFormat="false" ht="15" hidden="false" customHeight="false" outlineLevel="0" collapsed="false"/>
    <row r="5409" customFormat="false" ht="15" hidden="false" customHeight="false" outlineLevel="0" collapsed="false"/>
    <row r="5410" customFormat="false" ht="15" hidden="false" customHeight="false" outlineLevel="0" collapsed="false"/>
    <row r="5411" customFormat="false" ht="15" hidden="false" customHeight="false" outlineLevel="0" collapsed="false"/>
    <row r="5412" customFormat="false" ht="15" hidden="false" customHeight="false" outlineLevel="0" collapsed="false"/>
    <row r="5413" customFormat="false" ht="15" hidden="false" customHeight="false" outlineLevel="0" collapsed="false"/>
    <row r="5414" customFormat="false" ht="15" hidden="false" customHeight="false" outlineLevel="0" collapsed="false"/>
    <row r="5415" customFormat="false" ht="15" hidden="false" customHeight="false" outlineLevel="0" collapsed="false"/>
    <row r="5416" customFormat="false" ht="15" hidden="false" customHeight="false" outlineLevel="0" collapsed="false"/>
    <row r="5417" customFormat="false" ht="15" hidden="false" customHeight="false" outlineLevel="0" collapsed="false"/>
    <row r="5418" customFormat="false" ht="15" hidden="false" customHeight="false" outlineLevel="0" collapsed="false"/>
    <row r="5419" customFormat="false" ht="15" hidden="false" customHeight="false" outlineLevel="0" collapsed="false"/>
    <row r="5420" customFormat="false" ht="15" hidden="false" customHeight="false" outlineLevel="0" collapsed="false"/>
    <row r="5421" customFormat="false" ht="15" hidden="false" customHeight="false" outlineLevel="0" collapsed="false"/>
    <row r="5422" customFormat="false" ht="15" hidden="false" customHeight="false" outlineLevel="0" collapsed="false"/>
    <row r="5423" customFormat="false" ht="15" hidden="false" customHeight="false" outlineLevel="0" collapsed="false"/>
    <row r="5424" customFormat="false" ht="15" hidden="false" customHeight="false" outlineLevel="0" collapsed="false"/>
    <row r="5425" customFormat="false" ht="15" hidden="false" customHeight="false" outlineLevel="0" collapsed="false"/>
    <row r="5426" customFormat="false" ht="15" hidden="false" customHeight="false" outlineLevel="0" collapsed="false"/>
    <row r="5427" customFormat="false" ht="15" hidden="false" customHeight="false" outlineLevel="0" collapsed="false"/>
    <row r="5428" customFormat="false" ht="15" hidden="false" customHeight="false" outlineLevel="0" collapsed="false"/>
    <row r="5429" customFormat="false" ht="15" hidden="false" customHeight="false" outlineLevel="0" collapsed="false"/>
    <row r="5430" customFormat="false" ht="15" hidden="false" customHeight="false" outlineLevel="0" collapsed="false"/>
    <row r="5431" customFormat="false" ht="15" hidden="false" customHeight="false" outlineLevel="0" collapsed="false"/>
    <row r="5432" customFormat="false" ht="15" hidden="false" customHeight="false" outlineLevel="0" collapsed="false"/>
    <row r="5433" customFormat="false" ht="15" hidden="false" customHeight="false" outlineLevel="0" collapsed="false"/>
    <row r="5434" customFormat="false" ht="15" hidden="false" customHeight="false" outlineLevel="0" collapsed="false"/>
    <row r="5435" customFormat="false" ht="15" hidden="false" customHeight="false" outlineLevel="0" collapsed="false"/>
    <row r="5436" customFormat="false" ht="15" hidden="false" customHeight="false" outlineLevel="0" collapsed="false"/>
    <row r="5437" customFormat="false" ht="15" hidden="false" customHeight="false" outlineLevel="0" collapsed="false"/>
    <row r="5438" customFormat="false" ht="15" hidden="false" customHeight="false" outlineLevel="0" collapsed="false"/>
    <row r="5439" customFormat="false" ht="15" hidden="false" customHeight="false" outlineLevel="0" collapsed="false"/>
    <row r="5440" customFormat="false" ht="15" hidden="false" customHeight="false" outlineLevel="0" collapsed="false"/>
    <row r="5441" customFormat="false" ht="15" hidden="false" customHeight="false" outlineLevel="0" collapsed="false"/>
    <row r="5442" customFormat="false" ht="15" hidden="false" customHeight="false" outlineLevel="0" collapsed="false"/>
    <row r="5443" customFormat="false" ht="15" hidden="false" customHeight="false" outlineLevel="0" collapsed="false"/>
    <row r="5444" customFormat="false" ht="15" hidden="false" customHeight="false" outlineLevel="0" collapsed="false"/>
    <row r="5445" customFormat="false" ht="15" hidden="false" customHeight="false" outlineLevel="0" collapsed="false"/>
    <row r="5446" customFormat="false" ht="15" hidden="false" customHeight="false" outlineLevel="0" collapsed="false"/>
    <row r="5447" customFormat="false" ht="15" hidden="false" customHeight="false" outlineLevel="0" collapsed="false"/>
    <row r="5448" customFormat="false" ht="15" hidden="false" customHeight="false" outlineLevel="0" collapsed="false"/>
    <row r="5449" customFormat="false" ht="15" hidden="false" customHeight="false" outlineLevel="0" collapsed="false"/>
    <row r="5450" customFormat="false" ht="15" hidden="false" customHeight="false" outlineLevel="0" collapsed="false"/>
    <row r="5451" customFormat="false" ht="15" hidden="false" customHeight="false" outlineLevel="0" collapsed="false"/>
    <row r="5452" customFormat="false" ht="15" hidden="false" customHeight="false" outlineLevel="0" collapsed="false"/>
    <row r="5453" customFormat="false" ht="15" hidden="false" customHeight="false" outlineLevel="0" collapsed="false"/>
    <row r="5454" customFormat="false" ht="15" hidden="false" customHeight="false" outlineLevel="0" collapsed="false"/>
    <row r="5455" customFormat="false" ht="15" hidden="false" customHeight="false" outlineLevel="0" collapsed="false"/>
    <row r="5456" customFormat="false" ht="15" hidden="false" customHeight="false" outlineLevel="0" collapsed="false"/>
    <row r="5457" customFormat="false" ht="15" hidden="false" customHeight="false" outlineLevel="0" collapsed="false"/>
    <row r="5458" customFormat="false" ht="15" hidden="false" customHeight="false" outlineLevel="0" collapsed="false"/>
    <row r="5459" customFormat="false" ht="15" hidden="false" customHeight="false" outlineLevel="0" collapsed="false"/>
    <row r="5460" customFormat="false" ht="15" hidden="false" customHeight="false" outlineLevel="0" collapsed="false"/>
    <row r="5461" customFormat="false" ht="15" hidden="false" customHeight="false" outlineLevel="0" collapsed="false"/>
    <row r="5462" customFormat="false" ht="15" hidden="false" customHeight="false" outlineLevel="0" collapsed="false"/>
    <row r="5463" customFormat="false" ht="15" hidden="false" customHeight="false" outlineLevel="0" collapsed="false"/>
    <row r="5464" customFormat="false" ht="15" hidden="false" customHeight="false" outlineLevel="0" collapsed="false"/>
    <row r="5465" customFormat="false" ht="15" hidden="false" customHeight="false" outlineLevel="0" collapsed="false"/>
    <row r="5466" customFormat="false" ht="15" hidden="false" customHeight="false" outlineLevel="0" collapsed="false"/>
    <row r="5467" customFormat="false" ht="15" hidden="false" customHeight="false" outlineLevel="0" collapsed="false"/>
    <row r="5468" customFormat="false" ht="15" hidden="false" customHeight="false" outlineLevel="0" collapsed="false"/>
    <row r="5469" customFormat="false" ht="15" hidden="false" customHeight="false" outlineLevel="0" collapsed="false"/>
    <row r="5470" customFormat="false" ht="15" hidden="false" customHeight="false" outlineLevel="0" collapsed="false"/>
    <row r="5471" customFormat="false" ht="15" hidden="false" customHeight="false" outlineLevel="0" collapsed="false"/>
    <row r="5472" customFormat="false" ht="15" hidden="false" customHeight="false" outlineLevel="0" collapsed="false"/>
    <row r="5473" customFormat="false" ht="15" hidden="false" customHeight="false" outlineLevel="0" collapsed="false"/>
    <row r="5474" customFormat="false" ht="15" hidden="false" customHeight="false" outlineLevel="0" collapsed="false"/>
    <row r="5475" customFormat="false" ht="15" hidden="false" customHeight="false" outlineLevel="0" collapsed="false"/>
    <row r="5476" customFormat="false" ht="15" hidden="false" customHeight="false" outlineLevel="0" collapsed="false"/>
    <row r="5477" customFormat="false" ht="15" hidden="false" customHeight="false" outlineLevel="0" collapsed="false"/>
    <row r="5478" customFormat="false" ht="15" hidden="false" customHeight="false" outlineLevel="0" collapsed="false"/>
    <row r="5479" customFormat="false" ht="15" hidden="false" customHeight="false" outlineLevel="0" collapsed="false"/>
    <row r="5480" customFormat="false" ht="15" hidden="false" customHeight="false" outlineLevel="0" collapsed="false"/>
    <row r="5481" customFormat="false" ht="15" hidden="false" customHeight="false" outlineLevel="0" collapsed="false"/>
    <row r="5482" customFormat="false" ht="15" hidden="false" customHeight="false" outlineLevel="0" collapsed="false"/>
    <row r="5483" customFormat="false" ht="15" hidden="false" customHeight="false" outlineLevel="0" collapsed="false"/>
    <row r="5484" customFormat="false" ht="15" hidden="false" customHeight="false" outlineLevel="0" collapsed="false"/>
    <row r="5485" customFormat="false" ht="15" hidden="false" customHeight="false" outlineLevel="0" collapsed="false"/>
    <row r="5486" customFormat="false" ht="15" hidden="false" customHeight="false" outlineLevel="0" collapsed="false"/>
    <row r="5487" customFormat="false" ht="15" hidden="false" customHeight="false" outlineLevel="0" collapsed="false"/>
    <row r="5488" customFormat="false" ht="15" hidden="false" customHeight="false" outlineLevel="0" collapsed="false"/>
    <row r="5489" customFormat="false" ht="15" hidden="false" customHeight="false" outlineLevel="0" collapsed="false"/>
    <row r="5490" customFormat="false" ht="15" hidden="false" customHeight="false" outlineLevel="0" collapsed="false"/>
    <row r="5491" customFormat="false" ht="15" hidden="false" customHeight="false" outlineLevel="0" collapsed="false"/>
    <row r="5492" customFormat="false" ht="15" hidden="false" customHeight="false" outlineLevel="0" collapsed="false"/>
    <row r="5493" customFormat="false" ht="15" hidden="false" customHeight="false" outlineLevel="0" collapsed="false"/>
    <row r="5494" customFormat="false" ht="15" hidden="false" customHeight="false" outlineLevel="0" collapsed="false"/>
    <row r="5495" customFormat="false" ht="15" hidden="false" customHeight="false" outlineLevel="0" collapsed="false"/>
    <row r="5496" customFormat="false" ht="15" hidden="false" customHeight="false" outlineLevel="0" collapsed="false"/>
    <row r="5497" customFormat="false" ht="15" hidden="false" customHeight="false" outlineLevel="0" collapsed="false"/>
    <row r="5498" customFormat="false" ht="15" hidden="false" customHeight="false" outlineLevel="0" collapsed="false"/>
    <row r="5499" customFormat="false" ht="15" hidden="false" customHeight="false" outlineLevel="0" collapsed="false"/>
    <row r="5500" customFormat="false" ht="15" hidden="false" customHeight="false" outlineLevel="0" collapsed="false"/>
    <row r="5501" customFormat="false" ht="15" hidden="false" customHeight="false" outlineLevel="0" collapsed="false"/>
    <row r="5502" customFormat="false" ht="15" hidden="false" customHeight="false" outlineLevel="0" collapsed="false"/>
    <row r="5503" customFormat="false" ht="15" hidden="false" customHeight="false" outlineLevel="0" collapsed="false"/>
    <row r="5504" customFormat="false" ht="15" hidden="false" customHeight="false" outlineLevel="0" collapsed="false"/>
    <row r="5505" customFormat="false" ht="15" hidden="false" customHeight="false" outlineLevel="0" collapsed="false"/>
    <row r="5506" customFormat="false" ht="15" hidden="false" customHeight="false" outlineLevel="0" collapsed="false"/>
    <row r="5507" customFormat="false" ht="15" hidden="false" customHeight="false" outlineLevel="0" collapsed="false"/>
    <row r="5508" customFormat="false" ht="15" hidden="false" customHeight="false" outlineLevel="0" collapsed="false"/>
    <row r="5509" customFormat="false" ht="15" hidden="false" customHeight="false" outlineLevel="0" collapsed="false"/>
    <row r="5510" customFormat="false" ht="15" hidden="false" customHeight="false" outlineLevel="0" collapsed="false"/>
    <row r="5511" customFormat="false" ht="15" hidden="false" customHeight="false" outlineLevel="0" collapsed="false"/>
    <row r="5512" customFormat="false" ht="15" hidden="false" customHeight="false" outlineLevel="0" collapsed="false"/>
    <row r="5513" customFormat="false" ht="15" hidden="false" customHeight="false" outlineLevel="0" collapsed="false"/>
    <row r="5514" customFormat="false" ht="15" hidden="false" customHeight="false" outlineLevel="0" collapsed="false"/>
    <row r="5515" customFormat="false" ht="15" hidden="false" customHeight="false" outlineLevel="0" collapsed="false"/>
    <row r="5516" customFormat="false" ht="15" hidden="false" customHeight="false" outlineLevel="0" collapsed="false"/>
    <row r="5517" customFormat="false" ht="15" hidden="false" customHeight="false" outlineLevel="0" collapsed="false"/>
    <row r="5518" customFormat="false" ht="15" hidden="false" customHeight="false" outlineLevel="0" collapsed="false"/>
    <row r="5519" customFormat="false" ht="15" hidden="false" customHeight="false" outlineLevel="0" collapsed="false"/>
    <row r="5520" customFormat="false" ht="15" hidden="false" customHeight="false" outlineLevel="0" collapsed="false"/>
    <row r="5521" customFormat="false" ht="15" hidden="false" customHeight="false" outlineLevel="0" collapsed="false"/>
    <row r="5522" customFormat="false" ht="15" hidden="false" customHeight="false" outlineLevel="0" collapsed="false"/>
    <row r="5523" customFormat="false" ht="15" hidden="false" customHeight="false" outlineLevel="0" collapsed="false"/>
    <row r="5524" customFormat="false" ht="15" hidden="false" customHeight="false" outlineLevel="0" collapsed="false"/>
    <row r="5525" customFormat="false" ht="15" hidden="false" customHeight="false" outlineLevel="0" collapsed="false"/>
    <row r="5526" customFormat="false" ht="15" hidden="false" customHeight="false" outlineLevel="0" collapsed="false"/>
    <row r="5527" customFormat="false" ht="15" hidden="false" customHeight="false" outlineLevel="0" collapsed="false"/>
    <row r="5528" customFormat="false" ht="15" hidden="false" customHeight="false" outlineLevel="0" collapsed="false"/>
    <row r="5529" customFormat="false" ht="15" hidden="false" customHeight="false" outlineLevel="0" collapsed="false"/>
    <row r="5530" customFormat="false" ht="15" hidden="false" customHeight="false" outlineLevel="0" collapsed="false"/>
    <row r="5531" customFormat="false" ht="15" hidden="false" customHeight="false" outlineLevel="0" collapsed="false"/>
    <row r="5532" customFormat="false" ht="15" hidden="false" customHeight="false" outlineLevel="0" collapsed="false"/>
    <row r="5533" customFormat="false" ht="15" hidden="false" customHeight="false" outlineLevel="0" collapsed="false"/>
    <row r="5534" customFormat="false" ht="15" hidden="false" customHeight="false" outlineLevel="0" collapsed="false"/>
    <row r="5535" customFormat="false" ht="15" hidden="false" customHeight="false" outlineLevel="0" collapsed="false"/>
    <row r="5536" customFormat="false" ht="15" hidden="false" customHeight="false" outlineLevel="0" collapsed="false"/>
    <row r="5537" customFormat="false" ht="15" hidden="false" customHeight="false" outlineLevel="0" collapsed="false"/>
    <row r="5538" customFormat="false" ht="15" hidden="false" customHeight="false" outlineLevel="0" collapsed="false"/>
    <row r="5539" customFormat="false" ht="15" hidden="false" customHeight="false" outlineLevel="0" collapsed="false"/>
    <row r="5540" customFormat="false" ht="15" hidden="false" customHeight="false" outlineLevel="0" collapsed="false"/>
    <row r="5541" customFormat="false" ht="15" hidden="false" customHeight="false" outlineLevel="0" collapsed="false"/>
    <row r="5542" customFormat="false" ht="15" hidden="false" customHeight="false" outlineLevel="0" collapsed="false"/>
    <row r="5543" customFormat="false" ht="15" hidden="false" customHeight="false" outlineLevel="0" collapsed="false"/>
    <row r="5544" customFormat="false" ht="15" hidden="false" customHeight="false" outlineLevel="0" collapsed="false"/>
    <row r="5545" customFormat="false" ht="15" hidden="false" customHeight="false" outlineLevel="0" collapsed="false"/>
    <row r="5546" customFormat="false" ht="15" hidden="false" customHeight="false" outlineLevel="0" collapsed="false"/>
    <row r="5547" customFormat="false" ht="15" hidden="false" customHeight="false" outlineLevel="0" collapsed="false"/>
    <row r="5548" customFormat="false" ht="15" hidden="false" customHeight="false" outlineLevel="0" collapsed="false"/>
    <row r="5549" customFormat="false" ht="15" hidden="false" customHeight="false" outlineLevel="0" collapsed="false"/>
    <row r="5550" customFormat="false" ht="15" hidden="false" customHeight="false" outlineLevel="0" collapsed="false"/>
    <row r="5551" customFormat="false" ht="15" hidden="false" customHeight="false" outlineLevel="0" collapsed="false"/>
    <row r="5552" customFormat="false" ht="15" hidden="false" customHeight="false" outlineLevel="0" collapsed="false"/>
    <row r="5553" customFormat="false" ht="15" hidden="false" customHeight="false" outlineLevel="0" collapsed="false"/>
    <row r="5554" customFormat="false" ht="15" hidden="false" customHeight="false" outlineLevel="0" collapsed="false"/>
    <row r="5555" customFormat="false" ht="15" hidden="false" customHeight="false" outlineLevel="0" collapsed="false"/>
    <row r="5556" customFormat="false" ht="15" hidden="false" customHeight="false" outlineLevel="0" collapsed="false"/>
    <row r="5557" customFormat="false" ht="15" hidden="false" customHeight="false" outlineLevel="0" collapsed="false"/>
    <row r="5558" customFormat="false" ht="15" hidden="false" customHeight="false" outlineLevel="0" collapsed="false"/>
    <row r="5559" customFormat="false" ht="15" hidden="false" customHeight="false" outlineLevel="0" collapsed="false"/>
    <row r="5560" customFormat="false" ht="15" hidden="false" customHeight="false" outlineLevel="0" collapsed="false"/>
    <row r="5561" customFormat="false" ht="15" hidden="false" customHeight="false" outlineLevel="0" collapsed="false"/>
    <row r="5562" customFormat="false" ht="15" hidden="false" customHeight="false" outlineLevel="0" collapsed="false"/>
    <row r="5563" customFormat="false" ht="15" hidden="false" customHeight="false" outlineLevel="0" collapsed="false"/>
    <row r="5564" customFormat="false" ht="15" hidden="false" customHeight="false" outlineLevel="0" collapsed="false"/>
    <row r="5565" customFormat="false" ht="15" hidden="false" customHeight="false" outlineLevel="0" collapsed="false"/>
    <row r="5566" customFormat="false" ht="15" hidden="false" customHeight="false" outlineLevel="0" collapsed="false"/>
    <row r="5567" customFormat="false" ht="15" hidden="false" customHeight="false" outlineLevel="0" collapsed="false"/>
    <row r="5568" customFormat="false" ht="15" hidden="false" customHeight="false" outlineLevel="0" collapsed="false"/>
    <row r="5569" customFormat="false" ht="15" hidden="false" customHeight="false" outlineLevel="0" collapsed="false"/>
    <row r="5570" customFormat="false" ht="15" hidden="false" customHeight="false" outlineLevel="0" collapsed="false"/>
    <row r="5571" customFormat="false" ht="15" hidden="false" customHeight="false" outlineLevel="0" collapsed="false"/>
    <row r="5572" customFormat="false" ht="15" hidden="false" customHeight="false" outlineLevel="0" collapsed="false"/>
    <row r="5573" customFormat="false" ht="15" hidden="false" customHeight="false" outlineLevel="0" collapsed="false"/>
    <row r="5574" customFormat="false" ht="15" hidden="false" customHeight="false" outlineLevel="0" collapsed="false"/>
    <row r="5575" customFormat="false" ht="15" hidden="false" customHeight="false" outlineLevel="0" collapsed="false"/>
    <row r="5576" customFormat="false" ht="15" hidden="false" customHeight="false" outlineLevel="0" collapsed="false"/>
    <row r="5577" customFormat="false" ht="15" hidden="false" customHeight="false" outlineLevel="0" collapsed="false"/>
    <row r="5578" customFormat="false" ht="15" hidden="false" customHeight="false" outlineLevel="0" collapsed="false"/>
    <row r="5579" customFormat="false" ht="15" hidden="false" customHeight="false" outlineLevel="0" collapsed="false"/>
    <row r="5580" customFormat="false" ht="15" hidden="false" customHeight="false" outlineLevel="0" collapsed="false"/>
    <row r="5581" customFormat="false" ht="15" hidden="false" customHeight="false" outlineLevel="0" collapsed="false"/>
    <row r="5582" customFormat="false" ht="15" hidden="false" customHeight="false" outlineLevel="0" collapsed="false"/>
    <row r="5583" customFormat="false" ht="15" hidden="false" customHeight="false" outlineLevel="0" collapsed="false"/>
    <row r="5584" customFormat="false" ht="15" hidden="false" customHeight="false" outlineLevel="0" collapsed="false"/>
    <row r="5585" customFormat="false" ht="15" hidden="false" customHeight="false" outlineLevel="0" collapsed="false"/>
    <row r="5586" customFormat="false" ht="15" hidden="false" customHeight="false" outlineLevel="0" collapsed="false"/>
    <row r="5587" customFormat="false" ht="15" hidden="false" customHeight="false" outlineLevel="0" collapsed="false"/>
    <row r="5588" customFormat="false" ht="15" hidden="false" customHeight="false" outlineLevel="0" collapsed="false"/>
    <row r="5589" customFormat="false" ht="15" hidden="false" customHeight="false" outlineLevel="0" collapsed="false"/>
    <row r="5590" customFormat="false" ht="15" hidden="false" customHeight="false" outlineLevel="0" collapsed="false"/>
    <row r="5591" customFormat="false" ht="15" hidden="false" customHeight="false" outlineLevel="0" collapsed="false"/>
    <row r="5592" customFormat="false" ht="15" hidden="false" customHeight="false" outlineLevel="0" collapsed="false"/>
    <row r="5593" customFormat="false" ht="15" hidden="false" customHeight="false" outlineLevel="0" collapsed="false"/>
    <row r="5594" customFormat="false" ht="15" hidden="false" customHeight="false" outlineLevel="0" collapsed="false"/>
    <row r="5595" customFormat="false" ht="15" hidden="false" customHeight="false" outlineLevel="0" collapsed="false"/>
    <row r="5596" customFormat="false" ht="15" hidden="false" customHeight="false" outlineLevel="0" collapsed="false"/>
    <row r="5597" customFormat="false" ht="15" hidden="false" customHeight="false" outlineLevel="0" collapsed="false"/>
    <row r="5598" customFormat="false" ht="15" hidden="false" customHeight="false" outlineLevel="0" collapsed="false"/>
    <row r="5599" customFormat="false" ht="15" hidden="false" customHeight="false" outlineLevel="0" collapsed="false"/>
    <row r="5600" customFormat="false" ht="15" hidden="false" customHeight="false" outlineLevel="0" collapsed="false"/>
    <row r="5601" customFormat="false" ht="15" hidden="false" customHeight="false" outlineLevel="0" collapsed="false"/>
    <row r="5602" customFormat="false" ht="15" hidden="false" customHeight="false" outlineLevel="0" collapsed="false"/>
    <row r="5603" customFormat="false" ht="15" hidden="false" customHeight="false" outlineLevel="0" collapsed="false"/>
    <row r="5604" customFormat="false" ht="15" hidden="false" customHeight="false" outlineLevel="0" collapsed="false"/>
    <row r="5605" customFormat="false" ht="15" hidden="false" customHeight="false" outlineLevel="0" collapsed="false"/>
    <row r="5606" customFormat="false" ht="15" hidden="false" customHeight="false" outlineLevel="0" collapsed="false"/>
    <row r="5607" customFormat="false" ht="15" hidden="false" customHeight="false" outlineLevel="0" collapsed="false"/>
    <row r="5608" customFormat="false" ht="15" hidden="false" customHeight="false" outlineLevel="0" collapsed="false"/>
    <row r="5609" customFormat="false" ht="15" hidden="false" customHeight="false" outlineLevel="0" collapsed="false"/>
    <row r="5610" customFormat="false" ht="15" hidden="false" customHeight="false" outlineLevel="0" collapsed="false"/>
    <row r="5611" customFormat="false" ht="15" hidden="false" customHeight="false" outlineLevel="0" collapsed="false"/>
    <row r="5612" customFormat="false" ht="15" hidden="false" customHeight="false" outlineLevel="0" collapsed="false"/>
    <row r="5613" customFormat="false" ht="15" hidden="false" customHeight="false" outlineLevel="0" collapsed="false"/>
    <row r="5614" customFormat="false" ht="15" hidden="false" customHeight="false" outlineLevel="0" collapsed="false"/>
    <row r="5615" customFormat="false" ht="15" hidden="false" customHeight="false" outlineLevel="0" collapsed="false"/>
    <row r="5616" customFormat="false" ht="15" hidden="false" customHeight="false" outlineLevel="0" collapsed="false"/>
    <row r="5617" customFormat="false" ht="15" hidden="false" customHeight="false" outlineLevel="0" collapsed="false"/>
    <row r="5618" customFormat="false" ht="15" hidden="false" customHeight="false" outlineLevel="0" collapsed="false"/>
    <row r="5619" customFormat="false" ht="15" hidden="false" customHeight="false" outlineLevel="0" collapsed="false"/>
    <row r="5620" customFormat="false" ht="15" hidden="false" customHeight="false" outlineLevel="0" collapsed="false"/>
    <row r="5621" customFormat="false" ht="15" hidden="false" customHeight="false" outlineLevel="0" collapsed="false"/>
    <row r="5622" customFormat="false" ht="15" hidden="false" customHeight="false" outlineLevel="0" collapsed="false"/>
    <row r="5623" customFormat="false" ht="15" hidden="false" customHeight="false" outlineLevel="0" collapsed="false"/>
    <row r="5624" customFormat="false" ht="15" hidden="false" customHeight="false" outlineLevel="0" collapsed="false"/>
    <row r="5625" customFormat="false" ht="15" hidden="false" customHeight="false" outlineLevel="0" collapsed="false"/>
    <row r="5626" customFormat="false" ht="15" hidden="false" customHeight="false" outlineLevel="0" collapsed="false"/>
    <row r="5627" customFormat="false" ht="15" hidden="false" customHeight="false" outlineLevel="0" collapsed="false"/>
    <row r="5628" customFormat="false" ht="15" hidden="false" customHeight="false" outlineLevel="0" collapsed="false"/>
    <row r="5629" customFormat="false" ht="15" hidden="false" customHeight="false" outlineLevel="0" collapsed="false"/>
    <row r="5630" customFormat="false" ht="15" hidden="false" customHeight="false" outlineLevel="0" collapsed="false"/>
    <row r="5631" customFormat="false" ht="15" hidden="false" customHeight="false" outlineLevel="0" collapsed="false"/>
    <row r="5632" customFormat="false" ht="15" hidden="false" customHeight="false" outlineLevel="0" collapsed="false"/>
    <row r="5633" customFormat="false" ht="15" hidden="false" customHeight="false" outlineLevel="0" collapsed="false"/>
    <row r="5634" customFormat="false" ht="15" hidden="false" customHeight="false" outlineLevel="0" collapsed="false"/>
    <row r="5635" customFormat="false" ht="15" hidden="false" customHeight="false" outlineLevel="0" collapsed="false"/>
    <row r="5636" customFormat="false" ht="15" hidden="false" customHeight="false" outlineLevel="0" collapsed="false"/>
    <row r="5637" customFormat="false" ht="15" hidden="false" customHeight="false" outlineLevel="0" collapsed="false"/>
    <row r="5638" customFormat="false" ht="15" hidden="false" customHeight="false" outlineLevel="0" collapsed="false"/>
    <row r="5639" customFormat="false" ht="15" hidden="false" customHeight="false" outlineLevel="0" collapsed="false"/>
    <row r="5640" customFormat="false" ht="15" hidden="false" customHeight="false" outlineLevel="0" collapsed="false"/>
    <row r="5641" customFormat="false" ht="15" hidden="false" customHeight="false" outlineLevel="0" collapsed="false"/>
    <row r="5642" customFormat="false" ht="15" hidden="false" customHeight="false" outlineLevel="0" collapsed="false"/>
    <row r="5643" customFormat="false" ht="15" hidden="false" customHeight="false" outlineLevel="0" collapsed="false"/>
    <row r="5644" customFormat="false" ht="15" hidden="false" customHeight="false" outlineLevel="0" collapsed="false"/>
    <row r="5645" customFormat="false" ht="15" hidden="false" customHeight="false" outlineLevel="0" collapsed="false"/>
    <row r="5646" customFormat="false" ht="15" hidden="false" customHeight="false" outlineLevel="0" collapsed="false"/>
    <row r="5647" customFormat="false" ht="15" hidden="false" customHeight="false" outlineLevel="0" collapsed="false"/>
    <row r="5648" customFormat="false" ht="15" hidden="false" customHeight="false" outlineLevel="0" collapsed="false"/>
    <row r="5649" customFormat="false" ht="15" hidden="false" customHeight="false" outlineLevel="0" collapsed="false"/>
    <row r="5650" customFormat="false" ht="15" hidden="false" customHeight="false" outlineLevel="0" collapsed="false"/>
    <row r="5651" customFormat="false" ht="15" hidden="false" customHeight="false" outlineLevel="0" collapsed="false"/>
    <row r="5652" customFormat="false" ht="15" hidden="false" customHeight="false" outlineLevel="0" collapsed="false"/>
    <row r="5653" customFormat="false" ht="15" hidden="false" customHeight="false" outlineLevel="0" collapsed="false"/>
    <row r="5654" customFormat="false" ht="15" hidden="false" customHeight="false" outlineLevel="0" collapsed="false"/>
    <row r="5655" customFormat="false" ht="15" hidden="false" customHeight="false" outlineLevel="0" collapsed="false"/>
    <row r="5656" customFormat="false" ht="15" hidden="false" customHeight="false" outlineLevel="0" collapsed="false"/>
    <row r="5657" customFormat="false" ht="15" hidden="false" customHeight="false" outlineLevel="0" collapsed="false"/>
    <row r="5658" customFormat="false" ht="15" hidden="false" customHeight="false" outlineLevel="0" collapsed="false"/>
    <row r="5659" customFormat="false" ht="15" hidden="false" customHeight="false" outlineLevel="0" collapsed="false"/>
    <row r="5660" customFormat="false" ht="15" hidden="false" customHeight="false" outlineLevel="0" collapsed="false"/>
    <row r="5661" customFormat="false" ht="15" hidden="false" customHeight="false" outlineLevel="0" collapsed="false"/>
    <row r="5662" customFormat="false" ht="15" hidden="false" customHeight="false" outlineLevel="0" collapsed="false"/>
    <row r="5663" customFormat="false" ht="15" hidden="false" customHeight="false" outlineLevel="0" collapsed="false"/>
    <row r="5664" customFormat="false" ht="15" hidden="false" customHeight="false" outlineLevel="0" collapsed="false"/>
    <row r="5665" customFormat="false" ht="15" hidden="false" customHeight="false" outlineLevel="0" collapsed="false"/>
    <row r="5666" customFormat="false" ht="15" hidden="false" customHeight="false" outlineLevel="0" collapsed="false"/>
    <row r="5667" customFormat="false" ht="15" hidden="false" customHeight="false" outlineLevel="0" collapsed="false"/>
    <row r="5668" customFormat="false" ht="15" hidden="false" customHeight="false" outlineLevel="0" collapsed="false"/>
    <row r="5669" customFormat="false" ht="15" hidden="false" customHeight="false" outlineLevel="0" collapsed="false"/>
    <row r="5670" customFormat="false" ht="15" hidden="false" customHeight="false" outlineLevel="0" collapsed="false"/>
    <row r="5671" customFormat="false" ht="15" hidden="false" customHeight="false" outlineLevel="0" collapsed="false"/>
    <row r="5672" customFormat="false" ht="15" hidden="false" customHeight="false" outlineLevel="0" collapsed="false"/>
    <row r="5673" customFormat="false" ht="15" hidden="false" customHeight="false" outlineLevel="0" collapsed="false"/>
    <row r="5674" customFormat="false" ht="15" hidden="false" customHeight="false" outlineLevel="0" collapsed="false"/>
    <row r="5675" customFormat="false" ht="15" hidden="false" customHeight="false" outlineLevel="0" collapsed="false"/>
    <row r="5676" customFormat="false" ht="15" hidden="false" customHeight="false" outlineLevel="0" collapsed="false"/>
    <row r="5677" customFormat="false" ht="15" hidden="false" customHeight="false" outlineLevel="0" collapsed="false"/>
    <row r="5678" customFormat="false" ht="15" hidden="false" customHeight="false" outlineLevel="0" collapsed="false"/>
    <row r="5679" customFormat="false" ht="15" hidden="false" customHeight="false" outlineLevel="0" collapsed="false"/>
    <row r="5680" customFormat="false" ht="15" hidden="false" customHeight="false" outlineLevel="0" collapsed="false"/>
    <row r="5681" customFormat="false" ht="15" hidden="false" customHeight="false" outlineLevel="0" collapsed="false"/>
    <row r="5682" customFormat="false" ht="15" hidden="false" customHeight="false" outlineLevel="0" collapsed="false"/>
    <row r="5683" customFormat="false" ht="15" hidden="false" customHeight="false" outlineLevel="0" collapsed="false"/>
    <row r="5684" customFormat="false" ht="15" hidden="false" customHeight="false" outlineLevel="0" collapsed="false"/>
    <row r="5685" customFormat="false" ht="15" hidden="false" customHeight="false" outlineLevel="0" collapsed="false"/>
    <row r="5686" customFormat="false" ht="15" hidden="false" customHeight="false" outlineLevel="0" collapsed="false"/>
    <row r="5687" customFormat="false" ht="15" hidden="false" customHeight="false" outlineLevel="0" collapsed="false"/>
    <row r="5688" customFormat="false" ht="15" hidden="false" customHeight="false" outlineLevel="0" collapsed="false"/>
    <row r="5689" customFormat="false" ht="15" hidden="false" customHeight="false" outlineLevel="0" collapsed="false"/>
    <row r="5690" customFormat="false" ht="15" hidden="false" customHeight="false" outlineLevel="0" collapsed="false"/>
    <row r="5691" customFormat="false" ht="15" hidden="false" customHeight="false" outlineLevel="0" collapsed="false"/>
    <row r="5692" customFormat="false" ht="15" hidden="false" customHeight="false" outlineLevel="0" collapsed="false"/>
    <row r="5693" customFormat="false" ht="15" hidden="false" customHeight="false" outlineLevel="0" collapsed="false"/>
    <row r="5694" customFormat="false" ht="15" hidden="false" customHeight="false" outlineLevel="0" collapsed="false"/>
    <row r="5695" customFormat="false" ht="15" hidden="false" customHeight="false" outlineLevel="0" collapsed="false"/>
    <row r="5696" customFormat="false" ht="15" hidden="false" customHeight="false" outlineLevel="0" collapsed="false"/>
    <row r="5697" customFormat="false" ht="15" hidden="false" customHeight="false" outlineLevel="0" collapsed="false"/>
    <row r="5698" customFormat="false" ht="15" hidden="false" customHeight="false" outlineLevel="0" collapsed="false"/>
    <row r="5699" customFormat="false" ht="15" hidden="false" customHeight="false" outlineLevel="0" collapsed="false"/>
    <row r="5700" customFormat="false" ht="15" hidden="false" customHeight="false" outlineLevel="0" collapsed="false"/>
    <row r="5701" customFormat="false" ht="15" hidden="false" customHeight="false" outlineLevel="0" collapsed="false"/>
    <row r="5702" customFormat="false" ht="15" hidden="false" customHeight="false" outlineLevel="0" collapsed="false"/>
    <row r="5703" customFormat="false" ht="15" hidden="false" customHeight="false" outlineLevel="0" collapsed="false"/>
    <row r="5704" customFormat="false" ht="15" hidden="false" customHeight="false" outlineLevel="0" collapsed="false"/>
    <row r="5705" customFormat="false" ht="15" hidden="false" customHeight="false" outlineLevel="0" collapsed="false"/>
    <row r="5706" customFormat="false" ht="15" hidden="false" customHeight="false" outlineLevel="0" collapsed="false"/>
    <row r="5707" customFormat="false" ht="15" hidden="false" customHeight="false" outlineLevel="0" collapsed="false"/>
    <row r="5708" customFormat="false" ht="15" hidden="false" customHeight="false" outlineLevel="0" collapsed="false"/>
    <row r="5709" customFormat="false" ht="15" hidden="false" customHeight="false" outlineLevel="0" collapsed="false"/>
    <row r="5710" customFormat="false" ht="15" hidden="false" customHeight="false" outlineLevel="0" collapsed="false"/>
    <row r="5711" customFormat="false" ht="15" hidden="false" customHeight="false" outlineLevel="0" collapsed="false"/>
    <row r="5712" customFormat="false" ht="15" hidden="false" customHeight="false" outlineLevel="0" collapsed="false"/>
    <row r="5713" customFormat="false" ht="15" hidden="false" customHeight="false" outlineLevel="0" collapsed="false"/>
    <row r="5714" customFormat="false" ht="15" hidden="false" customHeight="false" outlineLevel="0" collapsed="false"/>
    <row r="5715" customFormat="false" ht="15" hidden="false" customHeight="false" outlineLevel="0" collapsed="false"/>
    <row r="5716" customFormat="false" ht="15" hidden="false" customHeight="false" outlineLevel="0" collapsed="false"/>
    <row r="5717" customFormat="false" ht="15" hidden="false" customHeight="false" outlineLevel="0" collapsed="false"/>
    <row r="5718" customFormat="false" ht="15" hidden="false" customHeight="false" outlineLevel="0" collapsed="false"/>
    <row r="5719" customFormat="false" ht="15" hidden="false" customHeight="false" outlineLevel="0" collapsed="false"/>
    <row r="5720" customFormat="false" ht="15" hidden="false" customHeight="false" outlineLevel="0" collapsed="false"/>
    <row r="5721" customFormat="false" ht="15" hidden="false" customHeight="false" outlineLevel="0" collapsed="false"/>
    <row r="5722" customFormat="false" ht="15" hidden="false" customHeight="false" outlineLevel="0" collapsed="false"/>
    <row r="5723" customFormat="false" ht="15" hidden="false" customHeight="false" outlineLevel="0" collapsed="false"/>
    <row r="5724" customFormat="false" ht="15" hidden="false" customHeight="false" outlineLevel="0" collapsed="false"/>
    <row r="5725" customFormat="false" ht="15" hidden="false" customHeight="false" outlineLevel="0" collapsed="false"/>
    <row r="5726" customFormat="false" ht="15" hidden="false" customHeight="false" outlineLevel="0" collapsed="false"/>
    <row r="5727" customFormat="false" ht="15" hidden="false" customHeight="false" outlineLevel="0" collapsed="false"/>
    <row r="5728" customFormat="false" ht="15" hidden="false" customHeight="false" outlineLevel="0" collapsed="false"/>
    <row r="5729" customFormat="false" ht="15" hidden="false" customHeight="false" outlineLevel="0" collapsed="false"/>
    <row r="5730" customFormat="false" ht="15" hidden="false" customHeight="false" outlineLevel="0" collapsed="false"/>
    <row r="5731" customFormat="false" ht="15" hidden="false" customHeight="false" outlineLevel="0" collapsed="false"/>
    <row r="5732" customFormat="false" ht="15" hidden="false" customHeight="false" outlineLevel="0" collapsed="false"/>
    <row r="5733" customFormat="false" ht="15" hidden="false" customHeight="false" outlineLevel="0" collapsed="false"/>
    <row r="5734" customFormat="false" ht="15" hidden="false" customHeight="false" outlineLevel="0" collapsed="false"/>
    <row r="5735" customFormat="false" ht="15" hidden="false" customHeight="false" outlineLevel="0" collapsed="false"/>
    <row r="5736" customFormat="false" ht="15" hidden="false" customHeight="false" outlineLevel="0" collapsed="false"/>
    <row r="5737" customFormat="false" ht="15" hidden="false" customHeight="false" outlineLevel="0" collapsed="false"/>
    <row r="5738" customFormat="false" ht="15" hidden="false" customHeight="false" outlineLevel="0" collapsed="false"/>
    <row r="5739" customFormat="false" ht="15" hidden="false" customHeight="false" outlineLevel="0" collapsed="false"/>
    <row r="5740" customFormat="false" ht="15" hidden="false" customHeight="false" outlineLevel="0" collapsed="false"/>
    <row r="5741" customFormat="false" ht="15" hidden="false" customHeight="false" outlineLevel="0" collapsed="false"/>
    <row r="5742" customFormat="false" ht="15" hidden="false" customHeight="false" outlineLevel="0" collapsed="false"/>
    <row r="5743" customFormat="false" ht="15" hidden="false" customHeight="false" outlineLevel="0" collapsed="false"/>
    <row r="5744" customFormat="false" ht="15" hidden="false" customHeight="false" outlineLevel="0" collapsed="false"/>
    <row r="5745" customFormat="false" ht="15" hidden="false" customHeight="false" outlineLevel="0" collapsed="false"/>
    <row r="5746" customFormat="false" ht="15" hidden="false" customHeight="false" outlineLevel="0" collapsed="false"/>
    <row r="5747" customFormat="false" ht="15" hidden="false" customHeight="false" outlineLevel="0" collapsed="false"/>
    <row r="5748" customFormat="false" ht="15" hidden="false" customHeight="false" outlineLevel="0" collapsed="false"/>
    <row r="5749" customFormat="false" ht="15" hidden="false" customHeight="false" outlineLevel="0" collapsed="false"/>
    <row r="5750" customFormat="false" ht="15" hidden="false" customHeight="false" outlineLevel="0" collapsed="false"/>
    <row r="5751" customFormat="false" ht="15" hidden="false" customHeight="false" outlineLevel="0" collapsed="false"/>
    <row r="5752" customFormat="false" ht="15" hidden="false" customHeight="false" outlineLevel="0" collapsed="false"/>
    <row r="5753" customFormat="false" ht="15" hidden="false" customHeight="false" outlineLevel="0" collapsed="false"/>
    <row r="5754" customFormat="false" ht="15" hidden="false" customHeight="false" outlineLevel="0" collapsed="false"/>
    <row r="5755" customFormat="false" ht="15" hidden="false" customHeight="false" outlineLevel="0" collapsed="false"/>
    <row r="5756" customFormat="false" ht="15" hidden="false" customHeight="false" outlineLevel="0" collapsed="false"/>
    <row r="5757" customFormat="false" ht="15" hidden="false" customHeight="false" outlineLevel="0" collapsed="false"/>
    <row r="5758" customFormat="false" ht="15" hidden="false" customHeight="false" outlineLevel="0" collapsed="false"/>
    <row r="5759" customFormat="false" ht="15" hidden="false" customHeight="false" outlineLevel="0" collapsed="false"/>
    <row r="5760" customFormat="false" ht="15" hidden="false" customHeight="false" outlineLevel="0" collapsed="false"/>
    <row r="5761" customFormat="false" ht="15" hidden="false" customHeight="false" outlineLevel="0" collapsed="false"/>
    <row r="5762" customFormat="false" ht="15" hidden="false" customHeight="false" outlineLevel="0" collapsed="false"/>
    <row r="5763" customFormat="false" ht="15" hidden="false" customHeight="false" outlineLevel="0" collapsed="false"/>
    <row r="5764" customFormat="false" ht="15" hidden="false" customHeight="false" outlineLevel="0" collapsed="false"/>
    <row r="5765" customFormat="false" ht="15" hidden="false" customHeight="false" outlineLevel="0" collapsed="false"/>
    <row r="5766" customFormat="false" ht="15" hidden="false" customHeight="false" outlineLevel="0" collapsed="false"/>
    <row r="5767" customFormat="false" ht="15" hidden="false" customHeight="false" outlineLevel="0" collapsed="false"/>
    <row r="5768" customFormat="false" ht="15" hidden="false" customHeight="false" outlineLevel="0" collapsed="false"/>
    <row r="5769" customFormat="false" ht="15" hidden="false" customHeight="false" outlineLevel="0" collapsed="false"/>
    <row r="5770" customFormat="false" ht="15" hidden="false" customHeight="false" outlineLevel="0" collapsed="false"/>
    <row r="5771" customFormat="false" ht="15" hidden="false" customHeight="false" outlineLevel="0" collapsed="false"/>
    <row r="5772" customFormat="false" ht="15" hidden="false" customHeight="false" outlineLevel="0" collapsed="false"/>
    <row r="5773" customFormat="false" ht="15" hidden="false" customHeight="false" outlineLevel="0" collapsed="false"/>
    <row r="5774" customFormat="false" ht="15" hidden="false" customHeight="false" outlineLevel="0" collapsed="false"/>
    <row r="5775" customFormat="false" ht="15" hidden="false" customHeight="false" outlineLevel="0" collapsed="false"/>
    <row r="5776" customFormat="false" ht="15" hidden="false" customHeight="false" outlineLevel="0" collapsed="false"/>
    <row r="5777" customFormat="false" ht="15" hidden="false" customHeight="false" outlineLevel="0" collapsed="false"/>
    <row r="5778" customFormat="false" ht="15" hidden="false" customHeight="false" outlineLevel="0" collapsed="false"/>
    <row r="5779" customFormat="false" ht="15" hidden="false" customHeight="false" outlineLevel="0" collapsed="false"/>
    <row r="5780" customFormat="false" ht="15" hidden="false" customHeight="false" outlineLevel="0" collapsed="false"/>
    <row r="5781" customFormat="false" ht="15" hidden="false" customHeight="false" outlineLevel="0" collapsed="false"/>
    <row r="5782" customFormat="false" ht="15" hidden="false" customHeight="false" outlineLevel="0" collapsed="false"/>
    <row r="5783" customFormat="false" ht="15" hidden="false" customHeight="false" outlineLevel="0" collapsed="false"/>
    <row r="5784" customFormat="false" ht="15" hidden="false" customHeight="false" outlineLevel="0" collapsed="false"/>
    <row r="5785" customFormat="false" ht="15" hidden="false" customHeight="false" outlineLevel="0" collapsed="false"/>
    <row r="5786" customFormat="false" ht="15" hidden="false" customHeight="false" outlineLevel="0" collapsed="false"/>
    <row r="5787" customFormat="false" ht="15" hidden="false" customHeight="false" outlineLevel="0" collapsed="false"/>
    <row r="5788" customFormat="false" ht="15" hidden="false" customHeight="false" outlineLevel="0" collapsed="false"/>
    <row r="5789" customFormat="false" ht="15" hidden="false" customHeight="false" outlineLevel="0" collapsed="false"/>
    <row r="5790" customFormat="false" ht="15" hidden="false" customHeight="false" outlineLevel="0" collapsed="false"/>
    <row r="5791" customFormat="false" ht="15" hidden="false" customHeight="false" outlineLevel="0" collapsed="false"/>
    <row r="5792" customFormat="false" ht="15" hidden="false" customHeight="false" outlineLevel="0" collapsed="false"/>
    <row r="5793" customFormat="false" ht="15" hidden="false" customHeight="false" outlineLevel="0" collapsed="false"/>
    <row r="5794" customFormat="false" ht="15" hidden="false" customHeight="false" outlineLevel="0" collapsed="false"/>
    <row r="5795" customFormat="false" ht="15" hidden="false" customHeight="false" outlineLevel="0" collapsed="false"/>
    <row r="5796" customFormat="false" ht="15" hidden="false" customHeight="false" outlineLevel="0" collapsed="false"/>
    <row r="5797" customFormat="false" ht="15" hidden="false" customHeight="false" outlineLevel="0" collapsed="false"/>
    <row r="5798" customFormat="false" ht="15" hidden="false" customHeight="false" outlineLevel="0" collapsed="false"/>
    <row r="5799" customFormat="false" ht="15" hidden="false" customHeight="false" outlineLevel="0" collapsed="false"/>
    <row r="5800" customFormat="false" ht="15" hidden="false" customHeight="false" outlineLevel="0" collapsed="false"/>
    <row r="5801" customFormat="false" ht="15" hidden="false" customHeight="false" outlineLevel="0" collapsed="false"/>
    <row r="5802" customFormat="false" ht="15" hidden="false" customHeight="false" outlineLevel="0" collapsed="false"/>
    <row r="5803" customFormat="false" ht="15" hidden="false" customHeight="false" outlineLevel="0" collapsed="false"/>
    <row r="5804" customFormat="false" ht="15" hidden="false" customHeight="false" outlineLevel="0" collapsed="false"/>
    <row r="5805" customFormat="false" ht="15" hidden="false" customHeight="false" outlineLevel="0" collapsed="false"/>
    <row r="5806" customFormat="false" ht="15" hidden="false" customHeight="false" outlineLevel="0" collapsed="false"/>
    <row r="5807" customFormat="false" ht="15" hidden="false" customHeight="false" outlineLevel="0" collapsed="false"/>
    <row r="5808" customFormat="false" ht="15" hidden="false" customHeight="false" outlineLevel="0" collapsed="false"/>
    <row r="5809" customFormat="false" ht="15" hidden="false" customHeight="false" outlineLevel="0" collapsed="false"/>
    <row r="5810" customFormat="false" ht="15" hidden="false" customHeight="false" outlineLevel="0" collapsed="false"/>
    <row r="5811" customFormat="false" ht="15" hidden="false" customHeight="false" outlineLevel="0" collapsed="false"/>
    <row r="5812" customFormat="false" ht="15" hidden="false" customHeight="false" outlineLevel="0" collapsed="false"/>
    <row r="5813" customFormat="false" ht="15" hidden="false" customHeight="false" outlineLevel="0" collapsed="false"/>
    <row r="5814" customFormat="false" ht="15" hidden="false" customHeight="false" outlineLevel="0" collapsed="false"/>
    <row r="5815" customFormat="false" ht="15" hidden="false" customHeight="false" outlineLevel="0" collapsed="false"/>
    <row r="5816" customFormat="false" ht="15" hidden="false" customHeight="false" outlineLevel="0" collapsed="false"/>
    <row r="5817" customFormat="false" ht="15" hidden="false" customHeight="false" outlineLevel="0" collapsed="false"/>
    <row r="5818" customFormat="false" ht="15" hidden="false" customHeight="false" outlineLevel="0" collapsed="false"/>
    <row r="5819" customFormat="false" ht="15" hidden="false" customHeight="false" outlineLevel="0" collapsed="false"/>
    <row r="5820" customFormat="false" ht="15" hidden="false" customHeight="false" outlineLevel="0" collapsed="false"/>
    <row r="5821" customFormat="false" ht="15" hidden="false" customHeight="false" outlineLevel="0" collapsed="false"/>
    <row r="5822" customFormat="false" ht="15" hidden="false" customHeight="false" outlineLevel="0" collapsed="false"/>
    <row r="5823" customFormat="false" ht="15" hidden="false" customHeight="false" outlineLevel="0" collapsed="false"/>
    <row r="5824" customFormat="false" ht="15" hidden="false" customHeight="false" outlineLevel="0" collapsed="false"/>
    <row r="5825" customFormat="false" ht="15" hidden="false" customHeight="false" outlineLevel="0" collapsed="false"/>
    <row r="5826" customFormat="false" ht="15" hidden="false" customHeight="false" outlineLevel="0" collapsed="false"/>
    <row r="5827" customFormat="false" ht="15" hidden="false" customHeight="false" outlineLevel="0" collapsed="false"/>
    <row r="5828" customFormat="false" ht="15" hidden="false" customHeight="false" outlineLevel="0" collapsed="false"/>
    <row r="5829" customFormat="false" ht="15" hidden="false" customHeight="false" outlineLevel="0" collapsed="false"/>
    <row r="5830" customFormat="false" ht="15" hidden="false" customHeight="false" outlineLevel="0" collapsed="false"/>
    <row r="5831" customFormat="false" ht="15" hidden="false" customHeight="false" outlineLevel="0" collapsed="false"/>
    <row r="5832" customFormat="false" ht="15" hidden="false" customHeight="false" outlineLevel="0" collapsed="false"/>
    <row r="5833" customFormat="false" ht="15" hidden="false" customHeight="false" outlineLevel="0" collapsed="false"/>
    <row r="5834" customFormat="false" ht="15" hidden="false" customHeight="false" outlineLevel="0" collapsed="false"/>
    <row r="5835" customFormat="false" ht="15" hidden="false" customHeight="false" outlineLevel="0" collapsed="false"/>
    <row r="5836" customFormat="false" ht="15" hidden="false" customHeight="false" outlineLevel="0" collapsed="false"/>
    <row r="5837" customFormat="false" ht="15" hidden="false" customHeight="false" outlineLevel="0" collapsed="false"/>
    <row r="5838" customFormat="false" ht="15" hidden="false" customHeight="false" outlineLevel="0" collapsed="false"/>
    <row r="5839" customFormat="false" ht="15" hidden="false" customHeight="false" outlineLevel="0" collapsed="false"/>
    <row r="5840" customFormat="false" ht="15" hidden="false" customHeight="false" outlineLevel="0" collapsed="false"/>
    <row r="5841" customFormat="false" ht="15" hidden="false" customHeight="false" outlineLevel="0" collapsed="false"/>
    <row r="5842" customFormat="false" ht="15" hidden="false" customHeight="false" outlineLevel="0" collapsed="false"/>
    <row r="5843" customFormat="false" ht="15" hidden="false" customHeight="false" outlineLevel="0" collapsed="false"/>
    <row r="5844" customFormat="false" ht="15" hidden="false" customHeight="false" outlineLevel="0" collapsed="false"/>
    <row r="5845" customFormat="false" ht="15" hidden="false" customHeight="false" outlineLevel="0" collapsed="false"/>
    <row r="5846" customFormat="false" ht="15" hidden="false" customHeight="false" outlineLevel="0" collapsed="false"/>
    <row r="5847" customFormat="false" ht="15" hidden="false" customHeight="false" outlineLevel="0" collapsed="false"/>
    <row r="5848" customFormat="false" ht="15" hidden="false" customHeight="false" outlineLevel="0" collapsed="false"/>
    <row r="5849" customFormat="false" ht="15" hidden="false" customHeight="false" outlineLevel="0" collapsed="false"/>
    <row r="5850" customFormat="false" ht="15" hidden="false" customHeight="false" outlineLevel="0" collapsed="false"/>
    <row r="5851" customFormat="false" ht="15" hidden="false" customHeight="false" outlineLevel="0" collapsed="false"/>
    <row r="5852" customFormat="false" ht="15" hidden="false" customHeight="false" outlineLevel="0" collapsed="false"/>
    <row r="5853" customFormat="false" ht="15" hidden="false" customHeight="false" outlineLevel="0" collapsed="false"/>
    <row r="5854" customFormat="false" ht="15" hidden="false" customHeight="false" outlineLevel="0" collapsed="false"/>
    <row r="5855" customFormat="false" ht="15" hidden="false" customHeight="false" outlineLevel="0" collapsed="false"/>
    <row r="5856" customFormat="false" ht="15" hidden="false" customHeight="false" outlineLevel="0" collapsed="false"/>
    <row r="5857" customFormat="false" ht="15" hidden="false" customHeight="false" outlineLevel="0" collapsed="false"/>
    <row r="5858" customFormat="false" ht="15" hidden="false" customHeight="false" outlineLevel="0" collapsed="false"/>
    <row r="5859" customFormat="false" ht="15" hidden="false" customHeight="false" outlineLevel="0" collapsed="false"/>
    <row r="5860" customFormat="false" ht="15" hidden="false" customHeight="false" outlineLevel="0" collapsed="false"/>
    <row r="5861" customFormat="false" ht="15" hidden="false" customHeight="false" outlineLevel="0" collapsed="false"/>
    <row r="5862" customFormat="false" ht="15" hidden="false" customHeight="false" outlineLevel="0" collapsed="false"/>
    <row r="5863" customFormat="false" ht="15" hidden="false" customHeight="false" outlineLevel="0" collapsed="false"/>
    <row r="5864" customFormat="false" ht="15" hidden="false" customHeight="false" outlineLevel="0" collapsed="false"/>
    <row r="5865" customFormat="false" ht="15" hidden="false" customHeight="false" outlineLevel="0" collapsed="false"/>
    <row r="5866" customFormat="false" ht="15" hidden="false" customHeight="false" outlineLevel="0" collapsed="false"/>
    <row r="5867" customFormat="false" ht="15" hidden="false" customHeight="false" outlineLevel="0" collapsed="false"/>
    <row r="5868" customFormat="false" ht="15" hidden="false" customHeight="false" outlineLevel="0" collapsed="false"/>
    <row r="5869" customFormat="false" ht="15" hidden="false" customHeight="false" outlineLevel="0" collapsed="false"/>
    <row r="5870" customFormat="false" ht="15" hidden="false" customHeight="false" outlineLevel="0" collapsed="false"/>
    <row r="5871" customFormat="false" ht="15" hidden="false" customHeight="false" outlineLevel="0" collapsed="false"/>
    <row r="5872" customFormat="false" ht="15" hidden="false" customHeight="false" outlineLevel="0" collapsed="false"/>
    <row r="5873" customFormat="false" ht="15" hidden="false" customHeight="false" outlineLevel="0" collapsed="false"/>
    <row r="5874" customFormat="false" ht="15" hidden="false" customHeight="false" outlineLevel="0" collapsed="false"/>
    <row r="5875" customFormat="false" ht="15" hidden="false" customHeight="false" outlineLevel="0" collapsed="false"/>
    <row r="5876" customFormat="false" ht="15" hidden="false" customHeight="false" outlineLevel="0" collapsed="false"/>
    <row r="5877" customFormat="false" ht="15" hidden="false" customHeight="false" outlineLevel="0" collapsed="false"/>
    <row r="5878" customFormat="false" ht="15" hidden="false" customHeight="false" outlineLevel="0" collapsed="false"/>
    <row r="5879" customFormat="false" ht="15" hidden="false" customHeight="false" outlineLevel="0" collapsed="false"/>
    <row r="5880" customFormat="false" ht="15" hidden="false" customHeight="false" outlineLevel="0" collapsed="false"/>
    <row r="5881" customFormat="false" ht="15" hidden="false" customHeight="false" outlineLevel="0" collapsed="false"/>
    <row r="5882" customFormat="false" ht="15" hidden="false" customHeight="false" outlineLevel="0" collapsed="false"/>
    <row r="5883" customFormat="false" ht="15" hidden="false" customHeight="false" outlineLevel="0" collapsed="false"/>
    <row r="5884" customFormat="false" ht="15" hidden="false" customHeight="false" outlineLevel="0" collapsed="false"/>
    <row r="5885" customFormat="false" ht="15" hidden="false" customHeight="false" outlineLevel="0" collapsed="false"/>
    <row r="5886" customFormat="false" ht="15" hidden="false" customHeight="false" outlineLevel="0" collapsed="false"/>
    <row r="5887" customFormat="false" ht="15" hidden="false" customHeight="false" outlineLevel="0" collapsed="false"/>
    <row r="5888" customFormat="false" ht="15" hidden="false" customHeight="false" outlineLevel="0" collapsed="false"/>
    <row r="5889" customFormat="false" ht="15" hidden="false" customHeight="false" outlineLevel="0" collapsed="false"/>
    <row r="5890" customFormat="false" ht="15" hidden="false" customHeight="false" outlineLevel="0" collapsed="false"/>
    <row r="5891" customFormat="false" ht="15" hidden="false" customHeight="false" outlineLevel="0" collapsed="false"/>
    <row r="5892" customFormat="false" ht="15" hidden="false" customHeight="false" outlineLevel="0" collapsed="false"/>
    <row r="5893" customFormat="false" ht="15" hidden="false" customHeight="false" outlineLevel="0" collapsed="false"/>
    <row r="5894" customFormat="false" ht="15" hidden="false" customHeight="false" outlineLevel="0" collapsed="false"/>
    <row r="5895" customFormat="false" ht="15" hidden="false" customHeight="false" outlineLevel="0" collapsed="false"/>
    <row r="5896" customFormat="false" ht="15" hidden="false" customHeight="false" outlineLevel="0" collapsed="false"/>
    <row r="5897" customFormat="false" ht="15" hidden="false" customHeight="false" outlineLevel="0" collapsed="false"/>
    <row r="5898" customFormat="false" ht="15" hidden="false" customHeight="false" outlineLevel="0" collapsed="false"/>
    <row r="5899" customFormat="false" ht="15" hidden="false" customHeight="false" outlineLevel="0" collapsed="false"/>
    <row r="5900" customFormat="false" ht="15" hidden="false" customHeight="false" outlineLevel="0" collapsed="false"/>
    <row r="5901" customFormat="false" ht="15" hidden="false" customHeight="false" outlineLevel="0" collapsed="false"/>
    <row r="5902" customFormat="false" ht="15" hidden="false" customHeight="false" outlineLevel="0" collapsed="false"/>
    <row r="5903" customFormat="false" ht="15" hidden="false" customHeight="false" outlineLevel="0" collapsed="false"/>
    <row r="5904" customFormat="false" ht="15" hidden="false" customHeight="false" outlineLevel="0" collapsed="false"/>
    <row r="5905" customFormat="false" ht="15" hidden="false" customHeight="false" outlineLevel="0" collapsed="false"/>
    <row r="5906" customFormat="false" ht="15" hidden="false" customHeight="false" outlineLevel="0" collapsed="false"/>
    <row r="5907" customFormat="false" ht="15" hidden="false" customHeight="false" outlineLevel="0" collapsed="false"/>
    <row r="5908" customFormat="false" ht="15" hidden="false" customHeight="false" outlineLevel="0" collapsed="false"/>
    <row r="5909" customFormat="false" ht="15" hidden="false" customHeight="false" outlineLevel="0" collapsed="false"/>
    <row r="5910" customFormat="false" ht="15" hidden="false" customHeight="false" outlineLevel="0" collapsed="false"/>
    <row r="5911" customFormat="false" ht="15" hidden="false" customHeight="false" outlineLevel="0" collapsed="false"/>
    <row r="5912" customFormat="false" ht="15" hidden="false" customHeight="false" outlineLevel="0" collapsed="false"/>
    <row r="5913" customFormat="false" ht="15" hidden="false" customHeight="false" outlineLevel="0" collapsed="false"/>
    <row r="5914" customFormat="false" ht="15" hidden="false" customHeight="false" outlineLevel="0" collapsed="false"/>
    <row r="5915" customFormat="false" ht="15" hidden="false" customHeight="false" outlineLevel="0" collapsed="false"/>
    <row r="5916" customFormat="false" ht="15" hidden="false" customHeight="false" outlineLevel="0" collapsed="false"/>
    <row r="5917" customFormat="false" ht="15" hidden="false" customHeight="false" outlineLevel="0" collapsed="false"/>
    <row r="5918" customFormat="false" ht="15" hidden="false" customHeight="false" outlineLevel="0" collapsed="false"/>
    <row r="5919" customFormat="false" ht="15" hidden="false" customHeight="false" outlineLevel="0" collapsed="false"/>
    <row r="5920" customFormat="false" ht="15" hidden="false" customHeight="false" outlineLevel="0" collapsed="false"/>
    <row r="5921" customFormat="false" ht="15" hidden="false" customHeight="false" outlineLevel="0" collapsed="false"/>
    <row r="5922" customFormat="false" ht="15" hidden="false" customHeight="false" outlineLevel="0" collapsed="false"/>
    <row r="5923" customFormat="false" ht="15" hidden="false" customHeight="false" outlineLevel="0" collapsed="false"/>
    <row r="5924" customFormat="false" ht="15" hidden="false" customHeight="false" outlineLevel="0" collapsed="false"/>
    <row r="5925" customFormat="false" ht="15" hidden="false" customHeight="false" outlineLevel="0" collapsed="false"/>
    <row r="5926" customFormat="false" ht="15" hidden="false" customHeight="false" outlineLevel="0" collapsed="false"/>
    <row r="5927" customFormat="false" ht="15" hidden="false" customHeight="false" outlineLevel="0" collapsed="false"/>
    <row r="5928" customFormat="false" ht="15" hidden="false" customHeight="false" outlineLevel="0" collapsed="false"/>
    <row r="5929" customFormat="false" ht="15" hidden="false" customHeight="false" outlineLevel="0" collapsed="false"/>
    <row r="5930" customFormat="false" ht="15" hidden="false" customHeight="false" outlineLevel="0" collapsed="false"/>
    <row r="5931" customFormat="false" ht="15" hidden="false" customHeight="false" outlineLevel="0" collapsed="false"/>
    <row r="5932" customFormat="false" ht="15" hidden="false" customHeight="false" outlineLevel="0" collapsed="false"/>
    <row r="5933" customFormat="false" ht="15" hidden="false" customHeight="false" outlineLevel="0" collapsed="false"/>
    <row r="5934" customFormat="false" ht="15" hidden="false" customHeight="false" outlineLevel="0" collapsed="false"/>
    <row r="5935" customFormat="false" ht="15" hidden="false" customHeight="false" outlineLevel="0" collapsed="false"/>
    <row r="5936" customFormat="false" ht="15" hidden="false" customHeight="false" outlineLevel="0" collapsed="false"/>
    <row r="5937" customFormat="false" ht="15" hidden="false" customHeight="false" outlineLevel="0" collapsed="false"/>
    <row r="5938" customFormat="false" ht="15" hidden="false" customHeight="false" outlineLevel="0" collapsed="false"/>
    <row r="5939" customFormat="false" ht="15" hidden="false" customHeight="false" outlineLevel="0" collapsed="false"/>
    <row r="5940" customFormat="false" ht="15" hidden="false" customHeight="false" outlineLevel="0" collapsed="false"/>
    <row r="5941" customFormat="false" ht="15" hidden="false" customHeight="false" outlineLevel="0" collapsed="false"/>
    <row r="5942" customFormat="false" ht="15" hidden="false" customHeight="false" outlineLevel="0" collapsed="false"/>
    <row r="5943" customFormat="false" ht="15" hidden="false" customHeight="false" outlineLevel="0" collapsed="false"/>
    <row r="5944" customFormat="false" ht="15" hidden="false" customHeight="false" outlineLevel="0" collapsed="false"/>
    <row r="5945" customFormat="false" ht="15" hidden="false" customHeight="false" outlineLevel="0" collapsed="false"/>
    <row r="5946" customFormat="false" ht="15" hidden="false" customHeight="false" outlineLevel="0" collapsed="false"/>
    <row r="5947" customFormat="false" ht="15" hidden="false" customHeight="false" outlineLevel="0" collapsed="false"/>
    <row r="5948" customFormat="false" ht="15" hidden="false" customHeight="false" outlineLevel="0" collapsed="false"/>
    <row r="5949" customFormat="false" ht="15" hidden="false" customHeight="false" outlineLevel="0" collapsed="false"/>
    <row r="5950" customFormat="false" ht="15" hidden="false" customHeight="false" outlineLevel="0" collapsed="false"/>
    <row r="5951" customFormat="false" ht="15" hidden="false" customHeight="false" outlineLevel="0" collapsed="false"/>
    <row r="5952" customFormat="false" ht="15" hidden="false" customHeight="false" outlineLevel="0" collapsed="false"/>
    <row r="5953" customFormat="false" ht="15" hidden="false" customHeight="false" outlineLevel="0" collapsed="false"/>
    <row r="5954" customFormat="false" ht="15" hidden="false" customHeight="false" outlineLevel="0" collapsed="false"/>
    <row r="5955" customFormat="false" ht="15" hidden="false" customHeight="false" outlineLevel="0" collapsed="false"/>
    <row r="5956" customFormat="false" ht="15" hidden="false" customHeight="false" outlineLevel="0" collapsed="false"/>
    <row r="5957" customFormat="false" ht="15" hidden="false" customHeight="false" outlineLevel="0" collapsed="false"/>
    <row r="5958" customFormat="false" ht="15" hidden="false" customHeight="false" outlineLevel="0" collapsed="false"/>
    <row r="5959" customFormat="false" ht="15" hidden="false" customHeight="false" outlineLevel="0" collapsed="false"/>
    <row r="5960" customFormat="false" ht="15" hidden="false" customHeight="false" outlineLevel="0" collapsed="false"/>
    <row r="5961" customFormat="false" ht="15" hidden="false" customHeight="false" outlineLevel="0" collapsed="false"/>
    <row r="5962" customFormat="false" ht="15" hidden="false" customHeight="false" outlineLevel="0" collapsed="false"/>
    <row r="5963" customFormat="false" ht="15" hidden="false" customHeight="false" outlineLevel="0" collapsed="false"/>
    <row r="5964" customFormat="false" ht="15" hidden="false" customHeight="false" outlineLevel="0" collapsed="false"/>
    <row r="5965" customFormat="false" ht="15" hidden="false" customHeight="false" outlineLevel="0" collapsed="false"/>
    <row r="5966" customFormat="false" ht="15" hidden="false" customHeight="false" outlineLevel="0" collapsed="false"/>
    <row r="5967" customFormat="false" ht="15" hidden="false" customHeight="false" outlineLevel="0" collapsed="false"/>
    <row r="5968" customFormat="false" ht="15" hidden="false" customHeight="false" outlineLevel="0" collapsed="false"/>
    <row r="5969" customFormat="false" ht="15" hidden="false" customHeight="false" outlineLevel="0" collapsed="false"/>
    <row r="5970" customFormat="false" ht="15" hidden="false" customHeight="false" outlineLevel="0" collapsed="false"/>
    <row r="5971" customFormat="false" ht="15" hidden="false" customHeight="false" outlineLevel="0" collapsed="false"/>
    <row r="5972" customFormat="false" ht="15" hidden="false" customHeight="false" outlineLevel="0" collapsed="false"/>
    <row r="5973" customFormat="false" ht="15" hidden="false" customHeight="false" outlineLevel="0" collapsed="false"/>
    <row r="5974" customFormat="false" ht="15" hidden="false" customHeight="false" outlineLevel="0" collapsed="false"/>
    <row r="5975" customFormat="false" ht="15" hidden="false" customHeight="false" outlineLevel="0" collapsed="false"/>
    <row r="5976" customFormat="false" ht="15" hidden="false" customHeight="false" outlineLevel="0" collapsed="false"/>
    <row r="5977" customFormat="false" ht="15" hidden="false" customHeight="false" outlineLevel="0" collapsed="false"/>
    <row r="5978" customFormat="false" ht="15" hidden="false" customHeight="false" outlineLevel="0" collapsed="false"/>
    <row r="5979" customFormat="false" ht="15" hidden="false" customHeight="false" outlineLevel="0" collapsed="false"/>
    <row r="5980" customFormat="false" ht="15" hidden="false" customHeight="false" outlineLevel="0" collapsed="false"/>
    <row r="5981" customFormat="false" ht="15" hidden="false" customHeight="false" outlineLevel="0" collapsed="false"/>
    <row r="5982" customFormat="false" ht="15" hidden="false" customHeight="false" outlineLevel="0" collapsed="false"/>
    <row r="5983" customFormat="false" ht="15" hidden="false" customHeight="false" outlineLevel="0" collapsed="false"/>
    <row r="5984" customFormat="false" ht="15" hidden="false" customHeight="false" outlineLevel="0" collapsed="false"/>
    <row r="5985" customFormat="false" ht="15" hidden="false" customHeight="false" outlineLevel="0" collapsed="false"/>
    <row r="5986" customFormat="false" ht="15" hidden="false" customHeight="false" outlineLevel="0" collapsed="false"/>
    <row r="5987" customFormat="false" ht="15" hidden="false" customHeight="false" outlineLevel="0" collapsed="false"/>
    <row r="5988" customFormat="false" ht="15" hidden="false" customHeight="false" outlineLevel="0" collapsed="false"/>
    <row r="5989" customFormat="false" ht="15" hidden="false" customHeight="false" outlineLevel="0" collapsed="false"/>
    <row r="5990" customFormat="false" ht="15" hidden="false" customHeight="false" outlineLevel="0" collapsed="false"/>
    <row r="5991" customFormat="false" ht="15" hidden="false" customHeight="false" outlineLevel="0" collapsed="false"/>
    <row r="5992" customFormat="false" ht="15" hidden="false" customHeight="false" outlineLevel="0" collapsed="false"/>
    <row r="5993" customFormat="false" ht="15" hidden="false" customHeight="false" outlineLevel="0" collapsed="false"/>
    <row r="5994" customFormat="false" ht="15" hidden="false" customHeight="false" outlineLevel="0" collapsed="false"/>
    <row r="5995" customFormat="false" ht="15" hidden="false" customHeight="false" outlineLevel="0" collapsed="false"/>
    <row r="5996" customFormat="false" ht="15" hidden="false" customHeight="false" outlineLevel="0" collapsed="false"/>
    <row r="5997" customFormat="false" ht="15" hidden="false" customHeight="false" outlineLevel="0" collapsed="false"/>
    <row r="5998" customFormat="false" ht="15" hidden="false" customHeight="false" outlineLevel="0" collapsed="false"/>
    <row r="5999" customFormat="false" ht="15" hidden="false" customHeight="false" outlineLevel="0" collapsed="false"/>
    <row r="6000" customFormat="false" ht="15" hidden="false" customHeight="false" outlineLevel="0" collapsed="false"/>
    <row r="6001" customFormat="false" ht="15" hidden="false" customHeight="false" outlineLevel="0" collapsed="false"/>
    <row r="6002" customFormat="false" ht="15" hidden="false" customHeight="false" outlineLevel="0" collapsed="false"/>
    <row r="6003" customFormat="false" ht="15" hidden="false" customHeight="false" outlineLevel="0" collapsed="false"/>
    <row r="6004" customFormat="false" ht="15" hidden="false" customHeight="false" outlineLevel="0" collapsed="false"/>
    <row r="6005" customFormat="false" ht="15" hidden="false" customHeight="false" outlineLevel="0" collapsed="false"/>
    <row r="6006" customFormat="false" ht="15" hidden="false" customHeight="false" outlineLevel="0" collapsed="false"/>
    <row r="6007" customFormat="false" ht="15" hidden="false" customHeight="false" outlineLevel="0" collapsed="false"/>
    <row r="6008" customFormat="false" ht="15" hidden="false" customHeight="false" outlineLevel="0" collapsed="false"/>
    <row r="6009" customFormat="false" ht="15" hidden="false" customHeight="false" outlineLevel="0" collapsed="false"/>
    <row r="6010" customFormat="false" ht="15" hidden="false" customHeight="false" outlineLevel="0" collapsed="false"/>
    <row r="6011" customFormat="false" ht="15" hidden="false" customHeight="false" outlineLevel="0" collapsed="false"/>
    <row r="6012" customFormat="false" ht="15" hidden="false" customHeight="false" outlineLevel="0" collapsed="false"/>
    <row r="6013" customFormat="false" ht="15" hidden="false" customHeight="false" outlineLevel="0" collapsed="false"/>
    <row r="6014" customFormat="false" ht="15" hidden="false" customHeight="false" outlineLevel="0" collapsed="false"/>
    <row r="6015" customFormat="false" ht="15" hidden="false" customHeight="false" outlineLevel="0" collapsed="false"/>
    <row r="6016" customFormat="false" ht="15" hidden="false" customHeight="false" outlineLevel="0" collapsed="false"/>
    <row r="6017" customFormat="false" ht="15" hidden="false" customHeight="false" outlineLevel="0" collapsed="false"/>
    <row r="6018" customFormat="false" ht="15" hidden="false" customHeight="false" outlineLevel="0" collapsed="false"/>
    <row r="6019" customFormat="false" ht="15" hidden="false" customHeight="false" outlineLevel="0" collapsed="false"/>
    <row r="6020" customFormat="false" ht="15" hidden="false" customHeight="false" outlineLevel="0" collapsed="false"/>
    <row r="6021" customFormat="false" ht="15" hidden="false" customHeight="false" outlineLevel="0" collapsed="false"/>
    <row r="6022" customFormat="false" ht="15" hidden="false" customHeight="false" outlineLevel="0" collapsed="false"/>
    <row r="6023" customFormat="false" ht="15" hidden="false" customHeight="false" outlineLevel="0" collapsed="false"/>
    <row r="6024" customFormat="false" ht="15" hidden="false" customHeight="false" outlineLevel="0" collapsed="false"/>
    <row r="6025" customFormat="false" ht="15" hidden="false" customHeight="false" outlineLevel="0" collapsed="false"/>
    <row r="6026" customFormat="false" ht="15" hidden="false" customHeight="false" outlineLevel="0" collapsed="false"/>
    <row r="6027" customFormat="false" ht="15" hidden="false" customHeight="false" outlineLevel="0" collapsed="false"/>
    <row r="6028" customFormat="false" ht="15" hidden="false" customHeight="false" outlineLevel="0" collapsed="false"/>
    <row r="6029" customFormat="false" ht="15" hidden="false" customHeight="false" outlineLevel="0" collapsed="false"/>
    <row r="6030" customFormat="false" ht="15" hidden="false" customHeight="false" outlineLevel="0" collapsed="false"/>
    <row r="6031" customFormat="false" ht="15" hidden="false" customHeight="false" outlineLevel="0" collapsed="false"/>
    <row r="6032" customFormat="false" ht="15" hidden="false" customHeight="false" outlineLevel="0" collapsed="false"/>
    <row r="6033" customFormat="false" ht="15" hidden="false" customHeight="false" outlineLevel="0" collapsed="false"/>
    <row r="6034" customFormat="false" ht="15" hidden="false" customHeight="false" outlineLevel="0" collapsed="false"/>
    <row r="6035" customFormat="false" ht="15" hidden="false" customHeight="false" outlineLevel="0" collapsed="false"/>
    <row r="6036" customFormat="false" ht="15" hidden="false" customHeight="false" outlineLevel="0" collapsed="false"/>
    <row r="6037" customFormat="false" ht="15" hidden="false" customHeight="false" outlineLevel="0" collapsed="false"/>
    <row r="6038" customFormat="false" ht="15" hidden="false" customHeight="false" outlineLevel="0" collapsed="false"/>
    <row r="6039" customFormat="false" ht="15" hidden="false" customHeight="false" outlineLevel="0" collapsed="false"/>
    <row r="6040" customFormat="false" ht="15" hidden="false" customHeight="false" outlineLevel="0" collapsed="false"/>
    <row r="6041" customFormat="false" ht="15" hidden="false" customHeight="false" outlineLevel="0" collapsed="false"/>
    <row r="6042" customFormat="false" ht="15" hidden="false" customHeight="false" outlineLevel="0" collapsed="false"/>
    <row r="6043" customFormat="false" ht="15" hidden="false" customHeight="false" outlineLevel="0" collapsed="false"/>
    <row r="6044" customFormat="false" ht="15" hidden="false" customHeight="false" outlineLevel="0" collapsed="false"/>
    <row r="6045" customFormat="false" ht="15" hidden="false" customHeight="false" outlineLevel="0" collapsed="false"/>
    <row r="6046" customFormat="false" ht="15" hidden="false" customHeight="false" outlineLevel="0" collapsed="false"/>
    <row r="6047" customFormat="false" ht="15" hidden="false" customHeight="false" outlineLevel="0" collapsed="false"/>
    <row r="6048" customFormat="false" ht="15" hidden="false" customHeight="false" outlineLevel="0" collapsed="false"/>
    <row r="6049" customFormat="false" ht="15" hidden="false" customHeight="false" outlineLevel="0" collapsed="false"/>
    <row r="6050" customFormat="false" ht="15" hidden="false" customHeight="false" outlineLevel="0" collapsed="false"/>
    <row r="6051" customFormat="false" ht="15" hidden="false" customHeight="false" outlineLevel="0" collapsed="false"/>
    <row r="6052" customFormat="false" ht="15" hidden="false" customHeight="false" outlineLevel="0" collapsed="false"/>
    <row r="6053" customFormat="false" ht="15" hidden="false" customHeight="false" outlineLevel="0" collapsed="false"/>
    <row r="6054" customFormat="false" ht="15" hidden="false" customHeight="false" outlineLevel="0" collapsed="false"/>
    <row r="6055" customFormat="false" ht="15" hidden="false" customHeight="false" outlineLevel="0" collapsed="false"/>
    <row r="6056" customFormat="false" ht="15" hidden="false" customHeight="false" outlineLevel="0" collapsed="false"/>
    <row r="6057" customFormat="false" ht="15" hidden="false" customHeight="false" outlineLevel="0" collapsed="false"/>
    <row r="6058" customFormat="false" ht="15" hidden="false" customHeight="false" outlineLevel="0" collapsed="false"/>
    <row r="6059" customFormat="false" ht="15" hidden="false" customHeight="false" outlineLevel="0" collapsed="false"/>
    <row r="6060" customFormat="false" ht="15" hidden="false" customHeight="false" outlineLevel="0" collapsed="false"/>
    <row r="6061" customFormat="false" ht="15" hidden="false" customHeight="false" outlineLevel="0" collapsed="false"/>
    <row r="6062" customFormat="false" ht="15" hidden="false" customHeight="false" outlineLevel="0" collapsed="false"/>
    <row r="6063" customFormat="false" ht="15" hidden="false" customHeight="false" outlineLevel="0" collapsed="false"/>
    <row r="6064" customFormat="false" ht="15" hidden="false" customHeight="false" outlineLevel="0" collapsed="false"/>
    <row r="6065" customFormat="false" ht="15" hidden="false" customHeight="false" outlineLevel="0" collapsed="false"/>
    <row r="6066" customFormat="false" ht="15" hidden="false" customHeight="false" outlineLevel="0" collapsed="false"/>
    <row r="6067" customFormat="false" ht="15" hidden="false" customHeight="false" outlineLevel="0" collapsed="false"/>
    <row r="6068" customFormat="false" ht="15" hidden="false" customHeight="false" outlineLevel="0" collapsed="false"/>
    <row r="6069" customFormat="false" ht="15" hidden="false" customHeight="false" outlineLevel="0" collapsed="false"/>
    <row r="6070" customFormat="false" ht="15" hidden="false" customHeight="false" outlineLevel="0" collapsed="false"/>
    <row r="6071" customFormat="false" ht="15" hidden="false" customHeight="false" outlineLevel="0" collapsed="false"/>
    <row r="6072" customFormat="false" ht="15" hidden="false" customHeight="false" outlineLevel="0" collapsed="false"/>
    <row r="6073" customFormat="false" ht="15" hidden="false" customHeight="false" outlineLevel="0" collapsed="false"/>
    <row r="6074" customFormat="false" ht="15" hidden="false" customHeight="false" outlineLevel="0" collapsed="false"/>
    <row r="6075" customFormat="false" ht="15" hidden="false" customHeight="false" outlineLevel="0" collapsed="false"/>
    <row r="6076" customFormat="false" ht="15" hidden="false" customHeight="false" outlineLevel="0" collapsed="false"/>
    <row r="6077" customFormat="false" ht="15" hidden="false" customHeight="false" outlineLevel="0" collapsed="false"/>
    <row r="6078" customFormat="false" ht="15" hidden="false" customHeight="false" outlineLevel="0" collapsed="false"/>
    <row r="6079" customFormat="false" ht="15" hidden="false" customHeight="false" outlineLevel="0" collapsed="false"/>
    <row r="6080" customFormat="false" ht="15" hidden="false" customHeight="false" outlineLevel="0" collapsed="false"/>
    <row r="6081" customFormat="false" ht="15" hidden="false" customHeight="false" outlineLevel="0" collapsed="false"/>
    <row r="6082" customFormat="false" ht="15" hidden="false" customHeight="false" outlineLevel="0" collapsed="false"/>
    <row r="6083" customFormat="false" ht="15" hidden="false" customHeight="false" outlineLevel="0" collapsed="false"/>
    <row r="6084" customFormat="false" ht="15" hidden="false" customHeight="false" outlineLevel="0" collapsed="false"/>
    <row r="6085" customFormat="false" ht="15" hidden="false" customHeight="false" outlineLevel="0" collapsed="false"/>
    <row r="6086" customFormat="false" ht="15" hidden="false" customHeight="false" outlineLevel="0" collapsed="false"/>
    <row r="6087" customFormat="false" ht="15" hidden="false" customHeight="false" outlineLevel="0" collapsed="false"/>
    <row r="6088" customFormat="false" ht="15" hidden="false" customHeight="false" outlineLevel="0" collapsed="false"/>
    <row r="6089" customFormat="false" ht="15" hidden="false" customHeight="false" outlineLevel="0" collapsed="false"/>
    <row r="6090" customFormat="false" ht="15" hidden="false" customHeight="false" outlineLevel="0" collapsed="false"/>
    <row r="6091" customFormat="false" ht="15" hidden="false" customHeight="false" outlineLevel="0" collapsed="false"/>
    <row r="6092" customFormat="false" ht="15" hidden="false" customHeight="false" outlineLevel="0" collapsed="false"/>
    <row r="6093" customFormat="false" ht="15" hidden="false" customHeight="false" outlineLevel="0" collapsed="false"/>
    <row r="6094" customFormat="false" ht="15" hidden="false" customHeight="false" outlineLevel="0" collapsed="false"/>
    <row r="6095" customFormat="false" ht="15" hidden="false" customHeight="false" outlineLevel="0" collapsed="false"/>
    <row r="6096" customFormat="false" ht="15" hidden="false" customHeight="false" outlineLevel="0" collapsed="false"/>
    <row r="6097" customFormat="false" ht="15" hidden="false" customHeight="false" outlineLevel="0" collapsed="false"/>
    <row r="6098" customFormat="false" ht="15" hidden="false" customHeight="false" outlineLevel="0" collapsed="false"/>
    <row r="6099" customFormat="false" ht="15" hidden="false" customHeight="false" outlineLevel="0" collapsed="false"/>
    <row r="6100" customFormat="false" ht="15" hidden="false" customHeight="false" outlineLevel="0" collapsed="false"/>
    <row r="6101" customFormat="false" ht="15" hidden="false" customHeight="false" outlineLevel="0" collapsed="false"/>
    <row r="6102" customFormat="false" ht="15" hidden="false" customHeight="false" outlineLevel="0" collapsed="false"/>
    <row r="6103" customFormat="false" ht="15" hidden="false" customHeight="false" outlineLevel="0" collapsed="false"/>
    <row r="6104" customFormat="false" ht="15" hidden="false" customHeight="false" outlineLevel="0" collapsed="false"/>
    <row r="6105" customFormat="false" ht="15" hidden="false" customHeight="false" outlineLevel="0" collapsed="false"/>
    <row r="6106" customFormat="false" ht="15" hidden="false" customHeight="false" outlineLevel="0" collapsed="false"/>
    <row r="6107" customFormat="false" ht="15" hidden="false" customHeight="false" outlineLevel="0" collapsed="false"/>
    <row r="6108" customFormat="false" ht="15" hidden="false" customHeight="false" outlineLevel="0" collapsed="false"/>
    <row r="6109" customFormat="false" ht="15" hidden="false" customHeight="false" outlineLevel="0" collapsed="false"/>
    <row r="6110" customFormat="false" ht="15" hidden="false" customHeight="false" outlineLevel="0" collapsed="false"/>
    <row r="6111" customFormat="false" ht="15" hidden="false" customHeight="false" outlineLevel="0" collapsed="false"/>
    <row r="6112" customFormat="false" ht="15" hidden="false" customHeight="false" outlineLevel="0" collapsed="false"/>
    <row r="6113" customFormat="false" ht="15" hidden="false" customHeight="false" outlineLevel="0" collapsed="false"/>
    <row r="6114" customFormat="false" ht="15" hidden="false" customHeight="false" outlineLevel="0" collapsed="false"/>
    <row r="6115" customFormat="false" ht="15" hidden="false" customHeight="false" outlineLevel="0" collapsed="false"/>
    <row r="6116" customFormat="false" ht="15" hidden="false" customHeight="false" outlineLevel="0" collapsed="false"/>
    <row r="6117" customFormat="false" ht="15" hidden="false" customHeight="false" outlineLevel="0" collapsed="false"/>
    <row r="6118" customFormat="false" ht="15" hidden="false" customHeight="false" outlineLevel="0" collapsed="false"/>
    <row r="6119" customFormat="false" ht="15" hidden="false" customHeight="false" outlineLevel="0" collapsed="false"/>
    <row r="6120" customFormat="false" ht="15" hidden="false" customHeight="false" outlineLevel="0" collapsed="false"/>
    <row r="6121" customFormat="false" ht="15" hidden="false" customHeight="false" outlineLevel="0" collapsed="false"/>
    <row r="6122" customFormat="false" ht="15" hidden="false" customHeight="false" outlineLevel="0" collapsed="false"/>
    <row r="6123" customFormat="false" ht="15" hidden="false" customHeight="false" outlineLevel="0" collapsed="false"/>
    <row r="6124" customFormat="false" ht="15" hidden="false" customHeight="false" outlineLevel="0" collapsed="false"/>
    <row r="6125" customFormat="false" ht="15" hidden="false" customHeight="false" outlineLevel="0" collapsed="false"/>
    <row r="6126" customFormat="false" ht="15" hidden="false" customHeight="false" outlineLevel="0" collapsed="false"/>
    <row r="6127" customFormat="false" ht="15" hidden="false" customHeight="false" outlineLevel="0" collapsed="false"/>
    <row r="6128" customFormat="false" ht="15" hidden="false" customHeight="false" outlineLevel="0" collapsed="false"/>
    <row r="6129" customFormat="false" ht="15" hidden="false" customHeight="false" outlineLevel="0" collapsed="false"/>
    <row r="6130" customFormat="false" ht="15" hidden="false" customHeight="false" outlineLevel="0" collapsed="false"/>
    <row r="6131" customFormat="false" ht="15" hidden="false" customHeight="false" outlineLevel="0" collapsed="false"/>
    <row r="6132" customFormat="false" ht="15" hidden="false" customHeight="false" outlineLevel="0" collapsed="false"/>
    <row r="6133" customFormat="false" ht="15" hidden="false" customHeight="false" outlineLevel="0" collapsed="false"/>
    <row r="6134" customFormat="false" ht="15" hidden="false" customHeight="false" outlineLevel="0" collapsed="false"/>
    <row r="6135" customFormat="false" ht="15" hidden="false" customHeight="false" outlineLevel="0" collapsed="false"/>
    <row r="6136" customFormat="false" ht="15" hidden="false" customHeight="false" outlineLevel="0" collapsed="false"/>
    <row r="6137" customFormat="false" ht="15" hidden="false" customHeight="false" outlineLevel="0" collapsed="false"/>
    <row r="6138" customFormat="false" ht="15" hidden="false" customHeight="false" outlineLevel="0" collapsed="false"/>
    <row r="6139" customFormat="false" ht="15" hidden="false" customHeight="false" outlineLevel="0" collapsed="false"/>
    <row r="6140" customFormat="false" ht="15" hidden="false" customHeight="false" outlineLevel="0" collapsed="false"/>
    <row r="6141" customFormat="false" ht="15" hidden="false" customHeight="false" outlineLevel="0" collapsed="false"/>
    <row r="6142" customFormat="false" ht="15" hidden="false" customHeight="false" outlineLevel="0" collapsed="false"/>
    <row r="6143" customFormat="false" ht="15" hidden="false" customHeight="false" outlineLevel="0" collapsed="false"/>
    <row r="6144" customFormat="false" ht="15" hidden="false" customHeight="false" outlineLevel="0" collapsed="false"/>
    <row r="6145" customFormat="false" ht="15" hidden="false" customHeight="false" outlineLevel="0" collapsed="false"/>
    <row r="6146" customFormat="false" ht="15" hidden="false" customHeight="false" outlineLevel="0" collapsed="false"/>
    <row r="6147" customFormat="false" ht="15" hidden="false" customHeight="false" outlineLevel="0" collapsed="false"/>
    <row r="6148" customFormat="false" ht="15" hidden="false" customHeight="false" outlineLevel="0" collapsed="false"/>
    <row r="6149" customFormat="false" ht="15" hidden="false" customHeight="false" outlineLevel="0" collapsed="false"/>
    <row r="6150" customFormat="false" ht="15" hidden="false" customHeight="false" outlineLevel="0" collapsed="false"/>
    <row r="6151" customFormat="false" ht="15" hidden="false" customHeight="false" outlineLevel="0" collapsed="false"/>
    <row r="6152" customFormat="false" ht="15" hidden="false" customHeight="false" outlineLevel="0" collapsed="false"/>
    <row r="6153" customFormat="false" ht="15" hidden="false" customHeight="false" outlineLevel="0" collapsed="false"/>
    <row r="6154" customFormat="false" ht="15" hidden="false" customHeight="false" outlineLevel="0" collapsed="false"/>
    <row r="6155" customFormat="false" ht="15" hidden="false" customHeight="false" outlineLevel="0" collapsed="false"/>
    <row r="6156" customFormat="false" ht="15" hidden="false" customHeight="false" outlineLevel="0" collapsed="false"/>
    <row r="6157" customFormat="false" ht="15" hidden="false" customHeight="false" outlineLevel="0" collapsed="false"/>
    <row r="6158" customFormat="false" ht="15" hidden="false" customHeight="false" outlineLevel="0" collapsed="false"/>
    <row r="6159" customFormat="false" ht="15" hidden="false" customHeight="false" outlineLevel="0" collapsed="false"/>
    <row r="6160" customFormat="false" ht="15" hidden="false" customHeight="false" outlineLevel="0" collapsed="false"/>
    <row r="6161" customFormat="false" ht="15" hidden="false" customHeight="false" outlineLevel="0" collapsed="false"/>
    <row r="6162" customFormat="false" ht="15" hidden="false" customHeight="false" outlineLevel="0" collapsed="false"/>
    <row r="6163" customFormat="false" ht="15" hidden="false" customHeight="false" outlineLevel="0" collapsed="false"/>
    <row r="6164" customFormat="false" ht="15" hidden="false" customHeight="false" outlineLevel="0" collapsed="false"/>
    <row r="6165" customFormat="false" ht="15" hidden="false" customHeight="false" outlineLevel="0" collapsed="false"/>
    <row r="6166" customFormat="false" ht="15" hidden="false" customHeight="false" outlineLevel="0" collapsed="false"/>
    <row r="6167" customFormat="false" ht="15" hidden="false" customHeight="false" outlineLevel="0" collapsed="false"/>
    <row r="6168" customFormat="false" ht="15" hidden="false" customHeight="false" outlineLevel="0" collapsed="false"/>
    <row r="6169" customFormat="false" ht="15" hidden="false" customHeight="false" outlineLevel="0" collapsed="false"/>
    <row r="6170" customFormat="false" ht="15" hidden="false" customHeight="false" outlineLevel="0" collapsed="false"/>
    <row r="6171" customFormat="false" ht="15" hidden="false" customHeight="false" outlineLevel="0" collapsed="false"/>
    <row r="6172" customFormat="false" ht="15" hidden="false" customHeight="false" outlineLevel="0" collapsed="false"/>
    <row r="6173" customFormat="false" ht="15" hidden="false" customHeight="false" outlineLevel="0" collapsed="false"/>
    <row r="6174" customFormat="false" ht="15" hidden="false" customHeight="false" outlineLevel="0" collapsed="false"/>
    <row r="6175" customFormat="false" ht="15" hidden="false" customHeight="false" outlineLevel="0" collapsed="false"/>
    <row r="6176" customFormat="false" ht="15" hidden="false" customHeight="false" outlineLevel="0" collapsed="false"/>
    <row r="6177" customFormat="false" ht="15" hidden="false" customHeight="false" outlineLevel="0" collapsed="false"/>
    <row r="6178" customFormat="false" ht="15" hidden="false" customHeight="false" outlineLevel="0" collapsed="false"/>
    <row r="6179" customFormat="false" ht="15" hidden="false" customHeight="false" outlineLevel="0" collapsed="false"/>
    <row r="6180" customFormat="false" ht="15" hidden="false" customHeight="false" outlineLevel="0" collapsed="false"/>
    <row r="6181" customFormat="false" ht="15" hidden="false" customHeight="false" outlineLevel="0" collapsed="false"/>
    <row r="6182" customFormat="false" ht="15" hidden="false" customHeight="false" outlineLevel="0" collapsed="false"/>
    <row r="6183" customFormat="false" ht="15" hidden="false" customHeight="false" outlineLevel="0" collapsed="false"/>
    <row r="6184" customFormat="false" ht="15" hidden="false" customHeight="false" outlineLevel="0" collapsed="false"/>
    <row r="6185" customFormat="false" ht="15" hidden="false" customHeight="false" outlineLevel="0" collapsed="false"/>
    <row r="6186" customFormat="false" ht="15" hidden="false" customHeight="false" outlineLevel="0" collapsed="false"/>
    <row r="6187" customFormat="false" ht="15" hidden="false" customHeight="false" outlineLevel="0" collapsed="false"/>
    <row r="6188" customFormat="false" ht="15" hidden="false" customHeight="false" outlineLevel="0" collapsed="false"/>
    <row r="6189" customFormat="false" ht="15" hidden="false" customHeight="false" outlineLevel="0" collapsed="false"/>
    <row r="6190" customFormat="false" ht="15" hidden="false" customHeight="false" outlineLevel="0" collapsed="false"/>
    <row r="6191" customFormat="false" ht="15" hidden="false" customHeight="false" outlineLevel="0" collapsed="false"/>
    <row r="6192" customFormat="false" ht="15" hidden="false" customHeight="false" outlineLevel="0" collapsed="false"/>
    <row r="6193" customFormat="false" ht="15" hidden="false" customHeight="false" outlineLevel="0" collapsed="false"/>
    <row r="6194" customFormat="false" ht="15" hidden="false" customHeight="false" outlineLevel="0" collapsed="false"/>
    <row r="6195" customFormat="false" ht="15" hidden="false" customHeight="false" outlineLevel="0" collapsed="false"/>
    <row r="6196" customFormat="false" ht="15" hidden="false" customHeight="false" outlineLevel="0" collapsed="false"/>
    <row r="6197" customFormat="false" ht="15" hidden="false" customHeight="false" outlineLevel="0" collapsed="false"/>
    <row r="6198" customFormat="false" ht="15" hidden="false" customHeight="false" outlineLevel="0" collapsed="false"/>
    <row r="6199" customFormat="false" ht="15" hidden="false" customHeight="false" outlineLevel="0" collapsed="false"/>
    <row r="6200" customFormat="false" ht="15" hidden="false" customHeight="false" outlineLevel="0" collapsed="false"/>
    <row r="6201" customFormat="false" ht="15" hidden="false" customHeight="false" outlineLevel="0" collapsed="false"/>
    <row r="6202" customFormat="false" ht="15" hidden="false" customHeight="false" outlineLevel="0" collapsed="false"/>
    <row r="6203" customFormat="false" ht="15" hidden="false" customHeight="false" outlineLevel="0" collapsed="false"/>
    <row r="6204" customFormat="false" ht="15" hidden="false" customHeight="false" outlineLevel="0" collapsed="false"/>
    <row r="6205" customFormat="false" ht="15" hidden="false" customHeight="false" outlineLevel="0" collapsed="false"/>
    <row r="6206" customFormat="false" ht="15" hidden="false" customHeight="false" outlineLevel="0" collapsed="false"/>
    <row r="6207" customFormat="false" ht="15" hidden="false" customHeight="false" outlineLevel="0" collapsed="false"/>
    <row r="6208" customFormat="false" ht="15" hidden="false" customHeight="false" outlineLevel="0" collapsed="false"/>
    <row r="6209" customFormat="false" ht="15" hidden="false" customHeight="false" outlineLevel="0" collapsed="false"/>
    <row r="6210" customFormat="false" ht="15" hidden="false" customHeight="false" outlineLevel="0" collapsed="false"/>
    <row r="6211" customFormat="false" ht="15" hidden="false" customHeight="false" outlineLevel="0" collapsed="false"/>
    <row r="6212" customFormat="false" ht="15" hidden="false" customHeight="false" outlineLevel="0" collapsed="false"/>
    <row r="6213" customFormat="false" ht="15" hidden="false" customHeight="false" outlineLevel="0" collapsed="false"/>
    <row r="6214" customFormat="false" ht="15" hidden="false" customHeight="false" outlineLevel="0" collapsed="false"/>
    <row r="6215" customFormat="false" ht="15" hidden="false" customHeight="false" outlineLevel="0" collapsed="false"/>
    <row r="6216" customFormat="false" ht="15" hidden="false" customHeight="false" outlineLevel="0" collapsed="false"/>
    <row r="6217" customFormat="false" ht="15" hidden="false" customHeight="false" outlineLevel="0" collapsed="false"/>
    <row r="6218" customFormat="false" ht="15" hidden="false" customHeight="false" outlineLevel="0" collapsed="false"/>
    <row r="6219" customFormat="false" ht="15" hidden="false" customHeight="false" outlineLevel="0" collapsed="false"/>
    <row r="6220" customFormat="false" ht="15" hidden="false" customHeight="false" outlineLevel="0" collapsed="false"/>
    <row r="6221" customFormat="false" ht="15" hidden="false" customHeight="false" outlineLevel="0" collapsed="false"/>
    <row r="6222" customFormat="false" ht="15" hidden="false" customHeight="false" outlineLevel="0" collapsed="false"/>
    <row r="6223" customFormat="false" ht="15" hidden="false" customHeight="false" outlineLevel="0" collapsed="false"/>
    <row r="6224" customFormat="false" ht="15" hidden="false" customHeight="false" outlineLevel="0" collapsed="false"/>
    <row r="6225" customFormat="false" ht="15" hidden="false" customHeight="false" outlineLevel="0" collapsed="false"/>
    <row r="6226" customFormat="false" ht="15" hidden="false" customHeight="false" outlineLevel="0" collapsed="false"/>
    <row r="6227" customFormat="false" ht="15" hidden="false" customHeight="false" outlineLevel="0" collapsed="false"/>
    <row r="6228" customFormat="false" ht="15" hidden="false" customHeight="false" outlineLevel="0" collapsed="false"/>
    <row r="6229" customFormat="false" ht="15" hidden="false" customHeight="false" outlineLevel="0" collapsed="false"/>
    <row r="6230" customFormat="false" ht="15" hidden="false" customHeight="false" outlineLevel="0" collapsed="false"/>
    <row r="6231" customFormat="false" ht="15" hidden="false" customHeight="false" outlineLevel="0" collapsed="false"/>
    <row r="6232" customFormat="false" ht="15" hidden="false" customHeight="false" outlineLevel="0" collapsed="false"/>
    <row r="6233" customFormat="false" ht="15" hidden="false" customHeight="false" outlineLevel="0" collapsed="false"/>
    <row r="6234" customFormat="false" ht="15" hidden="false" customHeight="false" outlineLevel="0" collapsed="false"/>
    <row r="6235" customFormat="false" ht="15" hidden="false" customHeight="false" outlineLevel="0" collapsed="false"/>
    <row r="6236" customFormat="false" ht="15" hidden="false" customHeight="false" outlineLevel="0" collapsed="false"/>
    <row r="6237" customFormat="false" ht="15" hidden="false" customHeight="false" outlineLevel="0" collapsed="false"/>
    <row r="6238" customFormat="false" ht="15" hidden="false" customHeight="false" outlineLevel="0" collapsed="false"/>
    <row r="6239" customFormat="false" ht="15" hidden="false" customHeight="false" outlineLevel="0" collapsed="false"/>
    <row r="6240" customFormat="false" ht="15" hidden="false" customHeight="false" outlineLevel="0" collapsed="false"/>
    <row r="6241" customFormat="false" ht="15" hidden="false" customHeight="false" outlineLevel="0" collapsed="false"/>
    <row r="6242" customFormat="false" ht="15" hidden="false" customHeight="false" outlineLevel="0" collapsed="false"/>
    <row r="6243" customFormat="false" ht="15" hidden="false" customHeight="false" outlineLevel="0" collapsed="false"/>
    <row r="6244" customFormat="false" ht="15" hidden="false" customHeight="false" outlineLevel="0" collapsed="false"/>
    <row r="6245" customFormat="false" ht="15" hidden="false" customHeight="false" outlineLevel="0" collapsed="false"/>
    <row r="6246" customFormat="false" ht="15" hidden="false" customHeight="false" outlineLevel="0" collapsed="false"/>
    <row r="6247" customFormat="false" ht="15" hidden="false" customHeight="false" outlineLevel="0" collapsed="false"/>
    <row r="6248" customFormat="false" ht="15" hidden="false" customHeight="false" outlineLevel="0" collapsed="false"/>
    <row r="6249" customFormat="false" ht="15" hidden="false" customHeight="false" outlineLevel="0" collapsed="false"/>
    <row r="6250" customFormat="false" ht="15" hidden="false" customHeight="false" outlineLevel="0" collapsed="false"/>
    <row r="6251" customFormat="false" ht="15" hidden="false" customHeight="false" outlineLevel="0" collapsed="false"/>
    <row r="6252" customFormat="false" ht="15" hidden="false" customHeight="false" outlineLevel="0" collapsed="false"/>
    <row r="6253" customFormat="false" ht="15" hidden="false" customHeight="false" outlineLevel="0" collapsed="false"/>
    <row r="6254" customFormat="false" ht="15" hidden="false" customHeight="false" outlineLevel="0" collapsed="false"/>
    <row r="6255" customFormat="false" ht="15" hidden="false" customHeight="false" outlineLevel="0" collapsed="false"/>
    <row r="6256" customFormat="false" ht="15" hidden="false" customHeight="false" outlineLevel="0" collapsed="false"/>
    <row r="6257" customFormat="false" ht="15" hidden="false" customHeight="false" outlineLevel="0" collapsed="false"/>
    <row r="6258" customFormat="false" ht="15" hidden="false" customHeight="false" outlineLevel="0" collapsed="false"/>
    <row r="6259" customFormat="false" ht="15" hidden="false" customHeight="false" outlineLevel="0" collapsed="false"/>
    <row r="6260" customFormat="false" ht="15" hidden="false" customHeight="false" outlineLevel="0" collapsed="false"/>
    <row r="6261" customFormat="false" ht="15" hidden="false" customHeight="false" outlineLevel="0" collapsed="false"/>
    <row r="6262" customFormat="false" ht="15" hidden="false" customHeight="false" outlineLevel="0" collapsed="false"/>
    <row r="6263" customFormat="false" ht="15" hidden="false" customHeight="false" outlineLevel="0" collapsed="false"/>
    <row r="6264" customFormat="false" ht="15" hidden="false" customHeight="false" outlineLevel="0" collapsed="false"/>
    <row r="6265" customFormat="false" ht="15" hidden="false" customHeight="false" outlineLevel="0" collapsed="false"/>
    <row r="6266" customFormat="false" ht="15" hidden="false" customHeight="false" outlineLevel="0" collapsed="false"/>
    <row r="6267" customFormat="false" ht="15" hidden="false" customHeight="false" outlineLevel="0" collapsed="false"/>
    <row r="6268" customFormat="false" ht="15" hidden="false" customHeight="false" outlineLevel="0" collapsed="false"/>
    <row r="6269" customFormat="false" ht="15" hidden="false" customHeight="false" outlineLevel="0" collapsed="false"/>
    <row r="6270" customFormat="false" ht="15" hidden="false" customHeight="false" outlineLevel="0" collapsed="false"/>
    <row r="6271" customFormat="false" ht="15" hidden="false" customHeight="false" outlineLevel="0" collapsed="false"/>
    <row r="6272" customFormat="false" ht="15" hidden="false" customHeight="false" outlineLevel="0" collapsed="false"/>
    <row r="6273" customFormat="false" ht="15" hidden="false" customHeight="false" outlineLevel="0" collapsed="false"/>
    <row r="6274" customFormat="false" ht="15" hidden="false" customHeight="false" outlineLevel="0" collapsed="false"/>
    <row r="6275" customFormat="false" ht="15" hidden="false" customHeight="false" outlineLevel="0" collapsed="false"/>
    <row r="6276" customFormat="false" ht="15" hidden="false" customHeight="false" outlineLevel="0" collapsed="false"/>
    <row r="6277" customFormat="false" ht="15" hidden="false" customHeight="false" outlineLevel="0" collapsed="false"/>
    <row r="6278" customFormat="false" ht="15" hidden="false" customHeight="false" outlineLevel="0" collapsed="false"/>
    <row r="6279" customFormat="false" ht="15" hidden="false" customHeight="false" outlineLevel="0" collapsed="false"/>
    <row r="6280" customFormat="false" ht="15" hidden="false" customHeight="false" outlineLevel="0" collapsed="false"/>
    <row r="6281" customFormat="false" ht="15" hidden="false" customHeight="false" outlineLevel="0" collapsed="false"/>
    <row r="6282" customFormat="false" ht="15" hidden="false" customHeight="false" outlineLevel="0" collapsed="false"/>
    <row r="6283" customFormat="false" ht="15" hidden="false" customHeight="false" outlineLevel="0" collapsed="false"/>
    <row r="6284" customFormat="false" ht="15" hidden="false" customHeight="false" outlineLevel="0" collapsed="false"/>
    <row r="6285" customFormat="false" ht="15" hidden="false" customHeight="false" outlineLevel="0" collapsed="false"/>
    <row r="6286" customFormat="false" ht="15" hidden="false" customHeight="false" outlineLevel="0" collapsed="false"/>
    <row r="6287" customFormat="false" ht="15" hidden="false" customHeight="false" outlineLevel="0" collapsed="false"/>
    <row r="6288" customFormat="false" ht="15" hidden="false" customHeight="false" outlineLevel="0" collapsed="false"/>
    <row r="6289" customFormat="false" ht="15" hidden="false" customHeight="false" outlineLevel="0" collapsed="false"/>
    <row r="6290" customFormat="false" ht="15" hidden="false" customHeight="false" outlineLevel="0" collapsed="false"/>
    <row r="6291" customFormat="false" ht="15" hidden="false" customHeight="false" outlineLevel="0" collapsed="false"/>
    <row r="6292" customFormat="false" ht="15" hidden="false" customHeight="false" outlineLevel="0" collapsed="false"/>
    <row r="6293" customFormat="false" ht="15" hidden="false" customHeight="false" outlineLevel="0" collapsed="false"/>
    <row r="6294" customFormat="false" ht="15" hidden="false" customHeight="false" outlineLevel="0" collapsed="false"/>
    <row r="6295" customFormat="false" ht="15" hidden="false" customHeight="false" outlineLevel="0" collapsed="false"/>
    <row r="6296" customFormat="false" ht="15" hidden="false" customHeight="false" outlineLevel="0" collapsed="false"/>
    <row r="6297" customFormat="false" ht="15" hidden="false" customHeight="false" outlineLevel="0" collapsed="false"/>
    <row r="6298" customFormat="false" ht="15" hidden="false" customHeight="false" outlineLevel="0" collapsed="false"/>
    <row r="6299" customFormat="false" ht="15" hidden="false" customHeight="false" outlineLevel="0" collapsed="false"/>
    <row r="6300" customFormat="false" ht="15" hidden="false" customHeight="false" outlineLevel="0" collapsed="false"/>
    <row r="6301" customFormat="false" ht="15" hidden="false" customHeight="false" outlineLevel="0" collapsed="false"/>
    <row r="6302" customFormat="false" ht="15" hidden="false" customHeight="false" outlineLevel="0" collapsed="false"/>
    <row r="6303" customFormat="false" ht="15" hidden="false" customHeight="false" outlineLevel="0" collapsed="false"/>
    <row r="6304" customFormat="false" ht="15" hidden="false" customHeight="false" outlineLevel="0" collapsed="false"/>
    <row r="6305" customFormat="false" ht="15" hidden="false" customHeight="false" outlineLevel="0" collapsed="false"/>
    <row r="6306" customFormat="false" ht="15" hidden="false" customHeight="false" outlineLevel="0" collapsed="false"/>
    <row r="6307" customFormat="false" ht="15" hidden="false" customHeight="false" outlineLevel="0" collapsed="false"/>
    <row r="6308" customFormat="false" ht="15" hidden="false" customHeight="false" outlineLevel="0" collapsed="false"/>
    <row r="6309" customFormat="false" ht="15" hidden="false" customHeight="false" outlineLevel="0" collapsed="false"/>
    <row r="6310" customFormat="false" ht="15" hidden="false" customHeight="false" outlineLevel="0" collapsed="false"/>
    <row r="6311" customFormat="false" ht="15" hidden="false" customHeight="false" outlineLevel="0" collapsed="false"/>
    <row r="6312" customFormat="false" ht="15" hidden="false" customHeight="false" outlineLevel="0" collapsed="false"/>
    <row r="6313" customFormat="false" ht="15" hidden="false" customHeight="false" outlineLevel="0" collapsed="false"/>
    <row r="6314" customFormat="false" ht="15" hidden="false" customHeight="false" outlineLevel="0" collapsed="false"/>
    <row r="6315" customFormat="false" ht="15" hidden="false" customHeight="false" outlineLevel="0" collapsed="false"/>
    <row r="6316" customFormat="false" ht="15" hidden="false" customHeight="false" outlineLevel="0" collapsed="false"/>
    <row r="6317" customFormat="false" ht="15" hidden="false" customHeight="false" outlineLevel="0" collapsed="false"/>
    <row r="6318" customFormat="false" ht="15" hidden="false" customHeight="false" outlineLevel="0" collapsed="false"/>
    <row r="6319" customFormat="false" ht="15" hidden="false" customHeight="false" outlineLevel="0" collapsed="false"/>
    <row r="6320" customFormat="false" ht="15" hidden="false" customHeight="false" outlineLevel="0" collapsed="false"/>
    <row r="6321" customFormat="false" ht="15" hidden="false" customHeight="false" outlineLevel="0" collapsed="false"/>
    <row r="6322" customFormat="false" ht="15" hidden="false" customHeight="false" outlineLevel="0" collapsed="false"/>
    <row r="6323" customFormat="false" ht="15" hidden="false" customHeight="false" outlineLevel="0" collapsed="false"/>
    <row r="6324" customFormat="false" ht="15" hidden="false" customHeight="false" outlineLevel="0" collapsed="false"/>
    <row r="6325" customFormat="false" ht="15" hidden="false" customHeight="false" outlineLevel="0" collapsed="false"/>
    <row r="6326" customFormat="false" ht="15" hidden="false" customHeight="false" outlineLevel="0" collapsed="false"/>
    <row r="6327" customFormat="false" ht="15" hidden="false" customHeight="false" outlineLevel="0" collapsed="false"/>
    <row r="6328" customFormat="false" ht="15" hidden="false" customHeight="false" outlineLevel="0" collapsed="false"/>
    <row r="6329" customFormat="false" ht="15" hidden="false" customHeight="false" outlineLevel="0" collapsed="false"/>
    <row r="6330" customFormat="false" ht="15" hidden="false" customHeight="false" outlineLevel="0" collapsed="false"/>
    <row r="6331" customFormat="false" ht="15" hidden="false" customHeight="false" outlineLevel="0" collapsed="false"/>
    <row r="6332" customFormat="false" ht="15" hidden="false" customHeight="false" outlineLevel="0" collapsed="false"/>
    <row r="6333" customFormat="false" ht="15" hidden="false" customHeight="false" outlineLevel="0" collapsed="false"/>
    <row r="6334" customFormat="false" ht="15" hidden="false" customHeight="false" outlineLevel="0" collapsed="false"/>
    <row r="6335" customFormat="false" ht="15" hidden="false" customHeight="false" outlineLevel="0" collapsed="false"/>
    <row r="6336" customFormat="false" ht="15" hidden="false" customHeight="false" outlineLevel="0" collapsed="false"/>
    <row r="6337" customFormat="false" ht="15" hidden="false" customHeight="false" outlineLevel="0" collapsed="false"/>
    <row r="6338" customFormat="false" ht="15" hidden="false" customHeight="false" outlineLevel="0" collapsed="false"/>
    <row r="6339" customFormat="false" ht="15" hidden="false" customHeight="false" outlineLevel="0" collapsed="false"/>
    <row r="6340" customFormat="false" ht="15" hidden="false" customHeight="false" outlineLevel="0" collapsed="false"/>
    <row r="6341" customFormat="false" ht="15" hidden="false" customHeight="false" outlineLevel="0" collapsed="false"/>
    <row r="6342" customFormat="false" ht="15" hidden="false" customHeight="false" outlineLevel="0" collapsed="false"/>
    <row r="6343" customFormat="false" ht="15" hidden="false" customHeight="false" outlineLevel="0" collapsed="false"/>
    <row r="6344" customFormat="false" ht="15" hidden="false" customHeight="false" outlineLevel="0" collapsed="false"/>
    <row r="6345" customFormat="false" ht="15" hidden="false" customHeight="false" outlineLevel="0" collapsed="false"/>
    <row r="6346" customFormat="false" ht="15" hidden="false" customHeight="false" outlineLevel="0" collapsed="false"/>
    <row r="6347" customFormat="false" ht="15" hidden="false" customHeight="false" outlineLevel="0" collapsed="false"/>
    <row r="6348" customFormat="false" ht="15" hidden="false" customHeight="false" outlineLevel="0" collapsed="false"/>
    <row r="6349" customFormat="false" ht="15" hidden="false" customHeight="false" outlineLevel="0" collapsed="false"/>
    <row r="6350" customFormat="false" ht="15" hidden="false" customHeight="false" outlineLevel="0" collapsed="false"/>
    <row r="6351" customFormat="false" ht="15" hidden="false" customHeight="false" outlineLevel="0" collapsed="false"/>
    <row r="6352" customFormat="false" ht="15" hidden="false" customHeight="false" outlineLevel="0" collapsed="false"/>
    <row r="6353" customFormat="false" ht="15" hidden="false" customHeight="false" outlineLevel="0" collapsed="false"/>
    <row r="6354" customFormat="false" ht="15" hidden="false" customHeight="false" outlineLevel="0" collapsed="false"/>
    <row r="6355" customFormat="false" ht="15" hidden="false" customHeight="false" outlineLevel="0" collapsed="false"/>
    <row r="6356" customFormat="false" ht="15" hidden="false" customHeight="false" outlineLevel="0" collapsed="false"/>
    <row r="6357" customFormat="false" ht="15" hidden="false" customHeight="false" outlineLevel="0" collapsed="false"/>
    <row r="6358" customFormat="false" ht="15" hidden="false" customHeight="false" outlineLevel="0" collapsed="false"/>
    <row r="6359" customFormat="false" ht="15" hidden="false" customHeight="false" outlineLevel="0" collapsed="false"/>
    <row r="6360" customFormat="false" ht="15" hidden="false" customHeight="false" outlineLevel="0" collapsed="false"/>
    <row r="6361" customFormat="false" ht="15" hidden="false" customHeight="false" outlineLevel="0" collapsed="false"/>
    <row r="6362" customFormat="false" ht="15" hidden="false" customHeight="false" outlineLevel="0" collapsed="false"/>
    <row r="6363" customFormat="false" ht="15" hidden="false" customHeight="false" outlineLevel="0" collapsed="false"/>
    <row r="6364" customFormat="false" ht="15" hidden="false" customHeight="false" outlineLevel="0" collapsed="false"/>
    <row r="6365" customFormat="false" ht="15" hidden="false" customHeight="false" outlineLevel="0" collapsed="false"/>
    <row r="6366" customFormat="false" ht="15" hidden="false" customHeight="false" outlineLevel="0" collapsed="false"/>
    <row r="6367" customFormat="false" ht="15" hidden="false" customHeight="false" outlineLevel="0" collapsed="false"/>
    <row r="6368" customFormat="false" ht="15" hidden="false" customHeight="false" outlineLevel="0" collapsed="false"/>
    <row r="6369" customFormat="false" ht="15" hidden="false" customHeight="false" outlineLevel="0" collapsed="false"/>
    <row r="6370" customFormat="false" ht="15" hidden="false" customHeight="false" outlineLevel="0" collapsed="false"/>
    <row r="6371" customFormat="false" ht="15" hidden="false" customHeight="false" outlineLevel="0" collapsed="false"/>
    <row r="6372" customFormat="false" ht="15" hidden="false" customHeight="false" outlineLevel="0" collapsed="false"/>
    <row r="6373" customFormat="false" ht="15" hidden="false" customHeight="false" outlineLevel="0" collapsed="false"/>
    <row r="6374" customFormat="false" ht="15" hidden="false" customHeight="false" outlineLevel="0" collapsed="false"/>
    <row r="6375" customFormat="false" ht="15" hidden="false" customHeight="false" outlineLevel="0" collapsed="false"/>
    <row r="6376" customFormat="false" ht="15" hidden="false" customHeight="false" outlineLevel="0" collapsed="false"/>
    <row r="6377" customFormat="false" ht="15" hidden="false" customHeight="false" outlineLevel="0" collapsed="false"/>
    <row r="6378" customFormat="false" ht="15" hidden="false" customHeight="false" outlineLevel="0" collapsed="false"/>
    <row r="6379" customFormat="false" ht="15" hidden="false" customHeight="false" outlineLevel="0" collapsed="false"/>
    <row r="6380" customFormat="false" ht="15" hidden="false" customHeight="false" outlineLevel="0" collapsed="false"/>
    <row r="6381" customFormat="false" ht="15" hidden="false" customHeight="false" outlineLevel="0" collapsed="false"/>
    <row r="6382" customFormat="false" ht="15" hidden="false" customHeight="false" outlineLevel="0" collapsed="false"/>
    <row r="6383" customFormat="false" ht="15" hidden="false" customHeight="false" outlineLevel="0" collapsed="false"/>
    <row r="6384" customFormat="false" ht="15" hidden="false" customHeight="false" outlineLevel="0" collapsed="false"/>
    <row r="6385" customFormat="false" ht="15" hidden="false" customHeight="false" outlineLevel="0" collapsed="false"/>
    <row r="6386" customFormat="false" ht="15" hidden="false" customHeight="false" outlineLevel="0" collapsed="false"/>
    <row r="6387" customFormat="false" ht="15" hidden="false" customHeight="false" outlineLevel="0" collapsed="false"/>
    <row r="6388" customFormat="false" ht="15" hidden="false" customHeight="false" outlineLevel="0" collapsed="false"/>
    <row r="6389" customFormat="false" ht="15" hidden="false" customHeight="false" outlineLevel="0" collapsed="false"/>
    <row r="6390" customFormat="false" ht="15" hidden="false" customHeight="false" outlineLevel="0" collapsed="false"/>
    <row r="6391" customFormat="false" ht="15" hidden="false" customHeight="false" outlineLevel="0" collapsed="false"/>
    <row r="6392" customFormat="false" ht="15" hidden="false" customHeight="false" outlineLevel="0" collapsed="false"/>
    <row r="6393" customFormat="false" ht="15" hidden="false" customHeight="false" outlineLevel="0" collapsed="false"/>
    <row r="6394" customFormat="false" ht="15" hidden="false" customHeight="false" outlineLevel="0" collapsed="false"/>
    <row r="6395" customFormat="false" ht="15" hidden="false" customHeight="false" outlineLevel="0" collapsed="false"/>
    <row r="6396" customFormat="false" ht="15" hidden="false" customHeight="false" outlineLevel="0" collapsed="false"/>
    <row r="6397" customFormat="false" ht="15" hidden="false" customHeight="false" outlineLevel="0" collapsed="false"/>
    <row r="6398" customFormat="false" ht="15" hidden="false" customHeight="false" outlineLevel="0" collapsed="false"/>
    <row r="6399" customFormat="false" ht="15" hidden="false" customHeight="false" outlineLevel="0" collapsed="false"/>
    <row r="6400" customFormat="false" ht="15" hidden="false" customHeight="false" outlineLevel="0" collapsed="false"/>
    <row r="6401" customFormat="false" ht="15" hidden="false" customHeight="false" outlineLevel="0" collapsed="false"/>
    <row r="6402" customFormat="false" ht="15" hidden="false" customHeight="false" outlineLevel="0" collapsed="false"/>
    <row r="6403" customFormat="false" ht="15" hidden="false" customHeight="false" outlineLevel="0" collapsed="false"/>
    <row r="6404" customFormat="false" ht="15" hidden="false" customHeight="false" outlineLevel="0" collapsed="false"/>
    <row r="6405" customFormat="false" ht="15" hidden="false" customHeight="false" outlineLevel="0" collapsed="false"/>
    <row r="6406" customFormat="false" ht="15" hidden="false" customHeight="false" outlineLevel="0" collapsed="false"/>
    <row r="6407" customFormat="false" ht="15" hidden="false" customHeight="false" outlineLevel="0" collapsed="false"/>
    <row r="6408" customFormat="false" ht="15" hidden="false" customHeight="false" outlineLevel="0" collapsed="false"/>
    <row r="6409" customFormat="false" ht="15" hidden="false" customHeight="false" outlineLevel="0" collapsed="false"/>
    <row r="6410" customFormat="false" ht="15" hidden="false" customHeight="false" outlineLevel="0" collapsed="false"/>
    <row r="6411" customFormat="false" ht="15" hidden="false" customHeight="false" outlineLevel="0" collapsed="false"/>
    <row r="6412" customFormat="false" ht="15" hidden="false" customHeight="false" outlineLevel="0" collapsed="false"/>
    <row r="6413" customFormat="false" ht="15" hidden="false" customHeight="false" outlineLevel="0" collapsed="false"/>
    <row r="6414" customFormat="false" ht="15" hidden="false" customHeight="false" outlineLevel="0" collapsed="false"/>
    <row r="6415" customFormat="false" ht="15" hidden="false" customHeight="false" outlineLevel="0" collapsed="false"/>
    <row r="6416" customFormat="false" ht="15" hidden="false" customHeight="false" outlineLevel="0" collapsed="false"/>
    <row r="6417" customFormat="false" ht="15" hidden="false" customHeight="false" outlineLevel="0" collapsed="false"/>
    <row r="6418" customFormat="false" ht="15" hidden="false" customHeight="false" outlineLevel="0" collapsed="false"/>
    <row r="6419" customFormat="false" ht="15" hidden="false" customHeight="false" outlineLevel="0" collapsed="false"/>
    <row r="6420" customFormat="false" ht="15" hidden="false" customHeight="false" outlineLevel="0" collapsed="false"/>
    <row r="6421" customFormat="false" ht="15" hidden="false" customHeight="false" outlineLevel="0" collapsed="false"/>
    <row r="6422" customFormat="false" ht="15" hidden="false" customHeight="false" outlineLevel="0" collapsed="false"/>
    <row r="6423" customFormat="false" ht="15" hidden="false" customHeight="false" outlineLevel="0" collapsed="false"/>
    <row r="6424" customFormat="false" ht="15" hidden="false" customHeight="false" outlineLevel="0" collapsed="false"/>
    <row r="6425" customFormat="false" ht="15" hidden="false" customHeight="false" outlineLevel="0" collapsed="false"/>
    <row r="6426" customFormat="false" ht="15" hidden="false" customHeight="false" outlineLevel="0" collapsed="false"/>
    <row r="6427" customFormat="false" ht="15" hidden="false" customHeight="false" outlineLevel="0" collapsed="false"/>
    <row r="6428" customFormat="false" ht="15" hidden="false" customHeight="false" outlineLevel="0" collapsed="false"/>
    <row r="6429" customFormat="false" ht="15" hidden="false" customHeight="false" outlineLevel="0" collapsed="false"/>
    <row r="6430" customFormat="false" ht="15" hidden="false" customHeight="false" outlineLevel="0" collapsed="false"/>
    <row r="6431" customFormat="false" ht="15" hidden="false" customHeight="false" outlineLevel="0" collapsed="false"/>
    <row r="6432" customFormat="false" ht="15" hidden="false" customHeight="false" outlineLevel="0" collapsed="false"/>
    <row r="6433" customFormat="false" ht="15" hidden="false" customHeight="false" outlineLevel="0" collapsed="false"/>
    <row r="6434" customFormat="false" ht="15" hidden="false" customHeight="false" outlineLevel="0" collapsed="false"/>
    <row r="6435" customFormat="false" ht="15" hidden="false" customHeight="false" outlineLevel="0" collapsed="false"/>
    <row r="6436" customFormat="false" ht="15" hidden="false" customHeight="false" outlineLevel="0" collapsed="false"/>
    <row r="6437" customFormat="false" ht="15" hidden="false" customHeight="false" outlineLevel="0" collapsed="false"/>
    <row r="6438" customFormat="false" ht="15" hidden="false" customHeight="false" outlineLevel="0" collapsed="false"/>
    <row r="6439" customFormat="false" ht="15" hidden="false" customHeight="false" outlineLevel="0" collapsed="false"/>
    <row r="6440" customFormat="false" ht="15" hidden="false" customHeight="false" outlineLevel="0" collapsed="false"/>
    <row r="6441" customFormat="false" ht="15" hidden="false" customHeight="false" outlineLevel="0" collapsed="false"/>
    <row r="6442" customFormat="false" ht="15" hidden="false" customHeight="false" outlineLevel="0" collapsed="false"/>
    <row r="6443" customFormat="false" ht="15" hidden="false" customHeight="false" outlineLevel="0" collapsed="false"/>
    <row r="6444" customFormat="false" ht="15" hidden="false" customHeight="false" outlineLevel="0" collapsed="false"/>
    <row r="6445" customFormat="false" ht="15" hidden="false" customHeight="false" outlineLevel="0" collapsed="false"/>
    <row r="6446" customFormat="false" ht="15" hidden="false" customHeight="false" outlineLevel="0" collapsed="false"/>
    <row r="6447" customFormat="false" ht="15" hidden="false" customHeight="false" outlineLevel="0" collapsed="false"/>
    <row r="6448" customFormat="false" ht="15" hidden="false" customHeight="false" outlineLevel="0" collapsed="false"/>
    <row r="6449" customFormat="false" ht="15" hidden="false" customHeight="false" outlineLevel="0" collapsed="false"/>
    <row r="6450" customFormat="false" ht="15" hidden="false" customHeight="false" outlineLevel="0" collapsed="false"/>
    <row r="6451" customFormat="false" ht="15" hidden="false" customHeight="false" outlineLevel="0" collapsed="false"/>
    <row r="6452" customFormat="false" ht="15" hidden="false" customHeight="false" outlineLevel="0" collapsed="false"/>
    <row r="6453" customFormat="false" ht="15" hidden="false" customHeight="false" outlineLevel="0" collapsed="false"/>
    <row r="6454" customFormat="false" ht="15" hidden="false" customHeight="false" outlineLevel="0" collapsed="false"/>
    <row r="6455" customFormat="false" ht="15" hidden="false" customHeight="false" outlineLevel="0" collapsed="false"/>
    <row r="6456" customFormat="false" ht="15" hidden="false" customHeight="false" outlineLevel="0" collapsed="false"/>
    <row r="6457" customFormat="false" ht="15" hidden="false" customHeight="false" outlineLevel="0" collapsed="false"/>
    <row r="6458" customFormat="false" ht="15" hidden="false" customHeight="false" outlineLevel="0" collapsed="false"/>
    <row r="6459" customFormat="false" ht="15" hidden="false" customHeight="false" outlineLevel="0" collapsed="false"/>
    <row r="6460" customFormat="false" ht="15" hidden="false" customHeight="false" outlineLevel="0" collapsed="false"/>
    <row r="6461" customFormat="false" ht="15" hidden="false" customHeight="false" outlineLevel="0" collapsed="false"/>
    <row r="6462" customFormat="false" ht="15" hidden="false" customHeight="false" outlineLevel="0" collapsed="false"/>
    <row r="6463" customFormat="false" ht="15" hidden="false" customHeight="false" outlineLevel="0" collapsed="false"/>
    <row r="6464" customFormat="false" ht="15" hidden="false" customHeight="false" outlineLevel="0" collapsed="false"/>
    <row r="6465" customFormat="false" ht="15" hidden="false" customHeight="false" outlineLevel="0" collapsed="false"/>
    <row r="6466" customFormat="false" ht="15" hidden="false" customHeight="false" outlineLevel="0" collapsed="false"/>
    <row r="6467" customFormat="false" ht="15" hidden="false" customHeight="false" outlineLevel="0" collapsed="false"/>
    <row r="6468" customFormat="false" ht="15" hidden="false" customHeight="false" outlineLevel="0" collapsed="false"/>
    <row r="6469" customFormat="false" ht="15" hidden="false" customHeight="false" outlineLevel="0" collapsed="false"/>
    <row r="6470" customFormat="false" ht="15" hidden="false" customHeight="false" outlineLevel="0" collapsed="false"/>
    <row r="6471" customFormat="false" ht="15" hidden="false" customHeight="false" outlineLevel="0" collapsed="false"/>
    <row r="6472" customFormat="false" ht="15" hidden="false" customHeight="false" outlineLevel="0" collapsed="false"/>
    <row r="6473" customFormat="false" ht="15" hidden="false" customHeight="false" outlineLevel="0" collapsed="false"/>
    <row r="6474" customFormat="false" ht="15" hidden="false" customHeight="false" outlineLevel="0" collapsed="false"/>
    <row r="6475" customFormat="false" ht="15" hidden="false" customHeight="false" outlineLevel="0" collapsed="false"/>
    <row r="6476" customFormat="false" ht="15" hidden="false" customHeight="false" outlineLevel="0" collapsed="false"/>
    <row r="6477" customFormat="false" ht="15" hidden="false" customHeight="false" outlineLevel="0" collapsed="false"/>
    <row r="6478" customFormat="false" ht="15" hidden="false" customHeight="false" outlineLevel="0" collapsed="false"/>
    <row r="6479" customFormat="false" ht="15" hidden="false" customHeight="false" outlineLevel="0" collapsed="false"/>
    <row r="6480" customFormat="false" ht="15" hidden="false" customHeight="false" outlineLevel="0" collapsed="false"/>
    <row r="6481" customFormat="false" ht="15" hidden="false" customHeight="false" outlineLevel="0" collapsed="false"/>
    <row r="6482" customFormat="false" ht="15" hidden="false" customHeight="false" outlineLevel="0" collapsed="false"/>
    <row r="6483" customFormat="false" ht="15" hidden="false" customHeight="false" outlineLevel="0" collapsed="false"/>
    <row r="6484" customFormat="false" ht="15" hidden="false" customHeight="false" outlineLevel="0" collapsed="false"/>
    <row r="6485" customFormat="false" ht="15" hidden="false" customHeight="false" outlineLevel="0" collapsed="false"/>
    <row r="6486" customFormat="false" ht="15" hidden="false" customHeight="false" outlineLevel="0" collapsed="false"/>
    <row r="6487" customFormat="false" ht="15" hidden="false" customHeight="false" outlineLevel="0" collapsed="false"/>
    <row r="6488" customFormat="false" ht="15" hidden="false" customHeight="false" outlineLevel="0" collapsed="false"/>
    <row r="6489" customFormat="false" ht="15" hidden="false" customHeight="false" outlineLevel="0" collapsed="false"/>
    <row r="6490" customFormat="false" ht="15" hidden="false" customHeight="false" outlineLevel="0" collapsed="false"/>
    <row r="6491" customFormat="false" ht="15" hidden="false" customHeight="false" outlineLevel="0" collapsed="false"/>
    <row r="6492" customFormat="false" ht="15" hidden="false" customHeight="false" outlineLevel="0" collapsed="false"/>
    <row r="6493" customFormat="false" ht="15" hidden="false" customHeight="false" outlineLevel="0" collapsed="false"/>
    <row r="6494" customFormat="false" ht="15" hidden="false" customHeight="false" outlineLevel="0" collapsed="false"/>
    <row r="6495" customFormat="false" ht="15" hidden="false" customHeight="false" outlineLevel="0" collapsed="false"/>
    <row r="6496" customFormat="false" ht="15" hidden="false" customHeight="false" outlineLevel="0" collapsed="false"/>
    <row r="6497" customFormat="false" ht="15" hidden="false" customHeight="false" outlineLevel="0" collapsed="false"/>
    <row r="6498" customFormat="false" ht="15" hidden="false" customHeight="false" outlineLevel="0" collapsed="false"/>
    <row r="6499" customFormat="false" ht="15" hidden="false" customHeight="false" outlineLevel="0" collapsed="false"/>
    <row r="6500" customFormat="false" ht="15" hidden="false" customHeight="false" outlineLevel="0" collapsed="false"/>
    <row r="6501" customFormat="false" ht="15" hidden="false" customHeight="false" outlineLevel="0" collapsed="false"/>
    <row r="6502" customFormat="false" ht="15" hidden="false" customHeight="false" outlineLevel="0" collapsed="false"/>
    <row r="6503" customFormat="false" ht="15" hidden="false" customHeight="false" outlineLevel="0" collapsed="false"/>
    <row r="6504" customFormat="false" ht="15" hidden="false" customHeight="false" outlineLevel="0" collapsed="false"/>
    <row r="6505" customFormat="false" ht="15" hidden="false" customHeight="false" outlineLevel="0" collapsed="false"/>
    <row r="6506" customFormat="false" ht="15" hidden="false" customHeight="false" outlineLevel="0" collapsed="false"/>
    <row r="6507" customFormat="false" ht="15" hidden="false" customHeight="false" outlineLevel="0" collapsed="false"/>
    <row r="6508" customFormat="false" ht="15" hidden="false" customHeight="false" outlineLevel="0" collapsed="false"/>
    <row r="6509" customFormat="false" ht="15" hidden="false" customHeight="false" outlineLevel="0" collapsed="false"/>
    <row r="6510" customFormat="false" ht="15" hidden="false" customHeight="false" outlineLevel="0" collapsed="false"/>
    <row r="6511" customFormat="false" ht="15" hidden="false" customHeight="false" outlineLevel="0" collapsed="false"/>
    <row r="6512" customFormat="false" ht="15" hidden="false" customHeight="false" outlineLevel="0" collapsed="false"/>
    <row r="6513" customFormat="false" ht="15" hidden="false" customHeight="false" outlineLevel="0" collapsed="false"/>
    <row r="6514" customFormat="false" ht="15" hidden="false" customHeight="false" outlineLevel="0" collapsed="false"/>
    <row r="6515" customFormat="false" ht="15" hidden="false" customHeight="false" outlineLevel="0" collapsed="false"/>
    <row r="6516" customFormat="false" ht="15" hidden="false" customHeight="false" outlineLevel="0" collapsed="false"/>
    <row r="6517" customFormat="false" ht="15" hidden="false" customHeight="false" outlineLevel="0" collapsed="false"/>
    <row r="6518" customFormat="false" ht="15" hidden="false" customHeight="false" outlineLevel="0" collapsed="false"/>
    <row r="6519" customFormat="false" ht="15" hidden="false" customHeight="false" outlineLevel="0" collapsed="false"/>
    <row r="6520" customFormat="false" ht="15" hidden="false" customHeight="false" outlineLevel="0" collapsed="false"/>
    <row r="6521" customFormat="false" ht="15" hidden="false" customHeight="false" outlineLevel="0" collapsed="false"/>
    <row r="6522" customFormat="false" ht="15" hidden="false" customHeight="false" outlineLevel="0" collapsed="false"/>
    <row r="6523" customFormat="false" ht="15" hidden="false" customHeight="false" outlineLevel="0" collapsed="false"/>
    <row r="6524" customFormat="false" ht="15" hidden="false" customHeight="false" outlineLevel="0" collapsed="false"/>
    <row r="6525" customFormat="false" ht="15" hidden="false" customHeight="false" outlineLevel="0" collapsed="false"/>
    <row r="6526" customFormat="false" ht="15" hidden="false" customHeight="false" outlineLevel="0" collapsed="false"/>
    <row r="6527" customFormat="false" ht="15" hidden="false" customHeight="false" outlineLevel="0" collapsed="false"/>
    <row r="6528" customFormat="false" ht="15" hidden="false" customHeight="false" outlineLevel="0" collapsed="false"/>
    <row r="6529" customFormat="false" ht="15" hidden="false" customHeight="false" outlineLevel="0" collapsed="false"/>
    <row r="6530" customFormat="false" ht="15" hidden="false" customHeight="false" outlineLevel="0" collapsed="false"/>
    <row r="6531" customFormat="false" ht="15" hidden="false" customHeight="false" outlineLevel="0" collapsed="false"/>
    <row r="6532" customFormat="false" ht="15" hidden="false" customHeight="false" outlineLevel="0" collapsed="false"/>
    <row r="6533" customFormat="false" ht="15" hidden="false" customHeight="false" outlineLevel="0" collapsed="false"/>
    <row r="6534" customFormat="false" ht="15" hidden="false" customHeight="false" outlineLevel="0" collapsed="false"/>
    <row r="6535" customFormat="false" ht="15" hidden="false" customHeight="false" outlineLevel="0" collapsed="false"/>
    <row r="6536" customFormat="false" ht="15" hidden="false" customHeight="false" outlineLevel="0" collapsed="false"/>
    <row r="6537" customFormat="false" ht="15" hidden="false" customHeight="false" outlineLevel="0" collapsed="false"/>
    <row r="6538" customFormat="false" ht="15" hidden="false" customHeight="false" outlineLevel="0" collapsed="false"/>
    <row r="6539" customFormat="false" ht="15" hidden="false" customHeight="false" outlineLevel="0" collapsed="false"/>
    <row r="6540" customFormat="false" ht="15" hidden="false" customHeight="false" outlineLevel="0" collapsed="false"/>
    <row r="6541" customFormat="false" ht="15" hidden="false" customHeight="false" outlineLevel="0" collapsed="false"/>
    <row r="6542" customFormat="false" ht="15" hidden="false" customHeight="false" outlineLevel="0" collapsed="false"/>
    <row r="6543" customFormat="false" ht="15" hidden="false" customHeight="false" outlineLevel="0" collapsed="false"/>
    <row r="6544" customFormat="false" ht="15" hidden="false" customHeight="false" outlineLevel="0" collapsed="false"/>
    <row r="6545" customFormat="false" ht="15" hidden="false" customHeight="false" outlineLevel="0" collapsed="false"/>
    <row r="6546" customFormat="false" ht="15" hidden="false" customHeight="false" outlineLevel="0" collapsed="false"/>
    <row r="6547" customFormat="false" ht="15" hidden="false" customHeight="false" outlineLevel="0" collapsed="false"/>
    <row r="6548" customFormat="false" ht="15" hidden="false" customHeight="false" outlineLevel="0" collapsed="false"/>
    <row r="6549" customFormat="false" ht="15" hidden="false" customHeight="false" outlineLevel="0" collapsed="false"/>
    <row r="6550" customFormat="false" ht="15" hidden="false" customHeight="false" outlineLevel="0" collapsed="false"/>
    <row r="6551" customFormat="false" ht="15" hidden="false" customHeight="false" outlineLevel="0" collapsed="false"/>
    <row r="6552" customFormat="false" ht="15" hidden="false" customHeight="false" outlineLevel="0" collapsed="false"/>
    <row r="6553" customFormat="false" ht="15" hidden="false" customHeight="false" outlineLevel="0" collapsed="false"/>
    <row r="6554" customFormat="false" ht="15" hidden="false" customHeight="false" outlineLevel="0" collapsed="false"/>
    <row r="6555" customFormat="false" ht="15" hidden="false" customHeight="false" outlineLevel="0" collapsed="false"/>
    <row r="6556" customFormat="false" ht="15" hidden="false" customHeight="false" outlineLevel="0" collapsed="false"/>
    <row r="6557" customFormat="false" ht="15" hidden="false" customHeight="false" outlineLevel="0" collapsed="false"/>
    <row r="6558" customFormat="false" ht="15" hidden="false" customHeight="false" outlineLevel="0" collapsed="false"/>
    <row r="6559" customFormat="false" ht="15" hidden="false" customHeight="false" outlineLevel="0" collapsed="false"/>
    <row r="6560" customFormat="false" ht="15" hidden="false" customHeight="false" outlineLevel="0" collapsed="false"/>
    <row r="6561" customFormat="false" ht="15" hidden="false" customHeight="false" outlineLevel="0" collapsed="false"/>
    <row r="6562" customFormat="false" ht="15" hidden="false" customHeight="false" outlineLevel="0" collapsed="false"/>
    <row r="6563" customFormat="false" ht="15" hidden="false" customHeight="false" outlineLevel="0" collapsed="false"/>
    <row r="6564" customFormat="false" ht="15" hidden="false" customHeight="false" outlineLevel="0" collapsed="false"/>
    <row r="6565" customFormat="false" ht="15" hidden="false" customHeight="false" outlineLevel="0" collapsed="false"/>
    <row r="6566" customFormat="false" ht="15" hidden="false" customHeight="false" outlineLevel="0" collapsed="false"/>
    <row r="6567" customFormat="false" ht="15" hidden="false" customHeight="false" outlineLevel="0" collapsed="false"/>
    <row r="6568" customFormat="false" ht="15" hidden="false" customHeight="false" outlineLevel="0" collapsed="false"/>
    <row r="6569" customFormat="false" ht="15" hidden="false" customHeight="false" outlineLevel="0" collapsed="false"/>
    <row r="6570" customFormat="false" ht="15" hidden="false" customHeight="false" outlineLevel="0" collapsed="false"/>
    <row r="6571" customFormat="false" ht="15" hidden="false" customHeight="false" outlineLevel="0" collapsed="false"/>
    <row r="6572" customFormat="false" ht="15" hidden="false" customHeight="false" outlineLevel="0" collapsed="false"/>
    <row r="6573" customFormat="false" ht="15" hidden="false" customHeight="false" outlineLevel="0" collapsed="false"/>
    <row r="6574" customFormat="false" ht="15" hidden="false" customHeight="false" outlineLevel="0" collapsed="false"/>
    <row r="6575" customFormat="false" ht="15" hidden="false" customHeight="false" outlineLevel="0" collapsed="false"/>
    <row r="6576" customFormat="false" ht="15" hidden="false" customHeight="false" outlineLevel="0" collapsed="false"/>
    <row r="6577" customFormat="false" ht="15" hidden="false" customHeight="false" outlineLevel="0" collapsed="false"/>
    <row r="6578" customFormat="false" ht="15" hidden="false" customHeight="false" outlineLevel="0" collapsed="false"/>
    <row r="6579" customFormat="false" ht="15" hidden="false" customHeight="false" outlineLevel="0" collapsed="false"/>
    <row r="6580" customFormat="false" ht="15" hidden="false" customHeight="false" outlineLevel="0" collapsed="false"/>
    <row r="6581" customFormat="false" ht="15" hidden="false" customHeight="false" outlineLevel="0" collapsed="false"/>
    <row r="6582" customFormat="false" ht="15" hidden="false" customHeight="false" outlineLevel="0" collapsed="false"/>
    <row r="6583" customFormat="false" ht="15" hidden="false" customHeight="false" outlineLevel="0" collapsed="false"/>
    <row r="6584" customFormat="false" ht="15" hidden="false" customHeight="false" outlineLevel="0" collapsed="false"/>
    <row r="6585" customFormat="false" ht="15" hidden="false" customHeight="false" outlineLevel="0" collapsed="false"/>
    <row r="6586" customFormat="false" ht="15" hidden="false" customHeight="false" outlineLevel="0" collapsed="false"/>
    <row r="6587" customFormat="false" ht="15" hidden="false" customHeight="false" outlineLevel="0" collapsed="false"/>
    <row r="6588" customFormat="false" ht="15" hidden="false" customHeight="false" outlineLevel="0" collapsed="false"/>
    <row r="6589" customFormat="false" ht="15" hidden="false" customHeight="false" outlineLevel="0" collapsed="false"/>
    <row r="6590" customFormat="false" ht="15" hidden="false" customHeight="false" outlineLevel="0" collapsed="false"/>
    <row r="6591" customFormat="false" ht="15" hidden="false" customHeight="false" outlineLevel="0" collapsed="false"/>
    <row r="6592" customFormat="false" ht="15" hidden="false" customHeight="false" outlineLevel="0" collapsed="false"/>
    <row r="6593" customFormat="false" ht="15" hidden="false" customHeight="false" outlineLevel="0" collapsed="false"/>
    <row r="6594" customFormat="false" ht="15" hidden="false" customHeight="false" outlineLevel="0" collapsed="false"/>
    <row r="6595" customFormat="false" ht="15" hidden="false" customHeight="false" outlineLevel="0" collapsed="false"/>
    <row r="6596" customFormat="false" ht="15" hidden="false" customHeight="false" outlineLevel="0" collapsed="false"/>
    <row r="6597" customFormat="false" ht="15" hidden="false" customHeight="false" outlineLevel="0" collapsed="false"/>
    <row r="6598" customFormat="false" ht="15" hidden="false" customHeight="false" outlineLevel="0" collapsed="false"/>
    <row r="6599" customFormat="false" ht="15" hidden="false" customHeight="false" outlineLevel="0" collapsed="false"/>
    <row r="6600" customFormat="false" ht="15" hidden="false" customHeight="false" outlineLevel="0" collapsed="false"/>
    <row r="6601" customFormat="false" ht="15" hidden="false" customHeight="false" outlineLevel="0" collapsed="false"/>
    <row r="6602" customFormat="false" ht="15" hidden="false" customHeight="false" outlineLevel="0" collapsed="false"/>
    <row r="6603" customFormat="false" ht="15" hidden="false" customHeight="false" outlineLevel="0" collapsed="false"/>
    <row r="6604" customFormat="false" ht="15" hidden="false" customHeight="false" outlineLevel="0" collapsed="false"/>
    <row r="6605" customFormat="false" ht="15" hidden="false" customHeight="false" outlineLevel="0" collapsed="false"/>
    <row r="6606" customFormat="false" ht="15" hidden="false" customHeight="false" outlineLevel="0" collapsed="false"/>
    <row r="6607" customFormat="false" ht="15" hidden="false" customHeight="false" outlineLevel="0" collapsed="false"/>
    <row r="6608" customFormat="false" ht="15" hidden="false" customHeight="false" outlineLevel="0" collapsed="false"/>
    <row r="6609" customFormat="false" ht="15" hidden="false" customHeight="false" outlineLevel="0" collapsed="false"/>
    <row r="6610" customFormat="false" ht="15" hidden="false" customHeight="false" outlineLevel="0" collapsed="false"/>
    <row r="6611" customFormat="false" ht="15" hidden="false" customHeight="false" outlineLevel="0" collapsed="false"/>
    <row r="6612" customFormat="false" ht="15" hidden="false" customHeight="false" outlineLevel="0" collapsed="false"/>
    <row r="6613" customFormat="false" ht="15" hidden="false" customHeight="false" outlineLevel="0" collapsed="false"/>
    <row r="6614" customFormat="false" ht="15" hidden="false" customHeight="false" outlineLevel="0" collapsed="false"/>
    <row r="6615" customFormat="false" ht="15" hidden="false" customHeight="false" outlineLevel="0" collapsed="false"/>
    <row r="6616" customFormat="false" ht="15" hidden="false" customHeight="false" outlineLevel="0" collapsed="false"/>
    <row r="6617" customFormat="false" ht="15" hidden="false" customHeight="false" outlineLevel="0" collapsed="false"/>
    <row r="6618" customFormat="false" ht="15" hidden="false" customHeight="false" outlineLevel="0" collapsed="false"/>
    <row r="6619" customFormat="false" ht="15" hidden="false" customHeight="false" outlineLevel="0" collapsed="false"/>
    <row r="6620" customFormat="false" ht="15" hidden="false" customHeight="false" outlineLevel="0" collapsed="false"/>
    <row r="6621" customFormat="false" ht="15" hidden="false" customHeight="false" outlineLevel="0" collapsed="false"/>
    <row r="6622" customFormat="false" ht="15" hidden="false" customHeight="false" outlineLevel="0" collapsed="false"/>
    <row r="6623" customFormat="false" ht="15" hidden="false" customHeight="false" outlineLevel="0" collapsed="false"/>
    <row r="6624" customFormat="false" ht="15" hidden="false" customHeight="false" outlineLevel="0" collapsed="false"/>
    <row r="6625" customFormat="false" ht="15" hidden="false" customHeight="false" outlineLevel="0" collapsed="false"/>
    <row r="6626" customFormat="false" ht="15" hidden="false" customHeight="false" outlineLevel="0" collapsed="false"/>
    <row r="6627" customFormat="false" ht="15" hidden="false" customHeight="false" outlineLevel="0" collapsed="false"/>
    <row r="6628" customFormat="false" ht="15" hidden="false" customHeight="false" outlineLevel="0" collapsed="false"/>
    <row r="6629" customFormat="false" ht="15" hidden="false" customHeight="false" outlineLevel="0" collapsed="false"/>
    <row r="6630" customFormat="false" ht="15" hidden="false" customHeight="false" outlineLevel="0" collapsed="false"/>
    <row r="6631" customFormat="false" ht="15" hidden="false" customHeight="false" outlineLevel="0" collapsed="false"/>
    <row r="6632" customFormat="false" ht="15" hidden="false" customHeight="false" outlineLevel="0" collapsed="false"/>
    <row r="6633" customFormat="false" ht="15" hidden="false" customHeight="false" outlineLevel="0" collapsed="false"/>
    <row r="6634" customFormat="false" ht="15" hidden="false" customHeight="false" outlineLevel="0" collapsed="false"/>
    <row r="6635" customFormat="false" ht="15" hidden="false" customHeight="false" outlineLevel="0" collapsed="false"/>
    <row r="6636" customFormat="false" ht="15" hidden="false" customHeight="false" outlineLevel="0" collapsed="false"/>
    <row r="6637" customFormat="false" ht="15" hidden="false" customHeight="false" outlineLevel="0" collapsed="false"/>
    <row r="6638" customFormat="false" ht="15" hidden="false" customHeight="false" outlineLevel="0" collapsed="false"/>
    <row r="6639" customFormat="false" ht="15" hidden="false" customHeight="false" outlineLevel="0" collapsed="false"/>
    <row r="6640" customFormat="false" ht="15" hidden="false" customHeight="false" outlineLevel="0" collapsed="false"/>
    <row r="6641" customFormat="false" ht="15" hidden="false" customHeight="false" outlineLevel="0" collapsed="false"/>
    <row r="6642" customFormat="false" ht="15" hidden="false" customHeight="false" outlineLevel="0" collapsed="false"/>
    <row r="6643" customFormat="false" ht="15" hidden="false" customHeight="false" outlineLevel="0" collapsed="false"/>
    <row r="6644" customFormat="false" ht="15" hidden="false" customHeight="false" outlineLevel="0" collapsed="false"/>
    <row r="6645" customFormat="false" ht="15" hidden="false" customHeight="false" outlineLevel="0" collapsed="false"/>
    <row r="6646" customFormat="false" ht="15" hidden="false" customHeight="false" outlineLevel="0" collapsed="false"/>
    <row r="6647" customFormat="false" ht="15" hidden="false" customHeight="false" outlineLevel="0" collapsed="false"/>
    <row r="6648" customFormat="false" ht="15" hidden="false" customHeight="false" outlineLevel="0" collapsed="false"/>
    <row r="6649" customFormat="false" ht="15" hidden="false" customHeight="false" outlineLevel="0" collapsed="false"/>
    <row r="6650" customFormat="false" ht="15" hidden="false" customHeight="false" outlineLevel="0" collapsed="false"/>
    <row r="6651" customFormat="false" ht="15" hidden="false" customHeight="false" outlineLevel="0" collapsed="false"/>
    <row r="6652" customFormat="false" ht="15" hidden="false" customHeight="false" outlineLevel="0" collapsed="false"/>
    <row r="6653" customFormat="false" ht="15" hidden="false" customHeight="false" outlineLevel="0" collapsed="false"/>
    <row r="6654" customFormat="false" ht="15" hidden="false" customHeight="false" outlineLevel="0" collapsed="false"/>
    <row r="6655" customFormat="false" ht="15" hidden="false" customHeight="false" outlineLevel="0" collapsed="false"/>
    <row r="6656" customFormat="false" ht="15" hidden="false" customHeight="false" outlineLevel="0" collapsed="false"/>
    <row r="6657" customFormat="false" ht="15" hidden="false" customHeight="false" outlineLevel="0" collapsed="false"/>
    <row r="6658" customFormat="false" ht="15" hidden="false" customHeight="false" outlineLevel="0" collapsed="false"/>
    <row r="6659" customFormat="false" ht="15" hidden="false" customHeight="false" outlineLevel="0" collapsed="false"/>
    <row r="6660" customFormat="false" ht="15" hidden="false" customHeight="false" outlineLevel="0" collapsed="false"/>
    <row r="6661" customFormat="false" ht="15" hidden="false" customHeight="false" outlineLevel="0" collapsed="false"/>
    <row r="6662" customFormat="false" ht="15" hidden="false" customHeight="false" outlineLevel="0" collapsed="false"/>
    <row r="6663" customFormat="false" ht="15" hidden="false" customHeight="false" outlineLevel="0" collapsed="false"/>
    <row r="6664" customFormat="false" ht="15" hidden="false" customHeight="false" outlineLevel="0" collapsed="false"/>
    <row r="6665" customFormat="false" ht="15" hidden="false" customHeight="false" outlineLevel="0" collapsed="false"/>
    <row r="6666" customFormat="false" ht="15" hidden="false" customHeight="false" outlineLevel="0" collapsed="false"/>
    <row r="6667" customFormat="false" ht="15" hidden="false" customHeight="false" outlineLevel="0" collapsed="false"/>
    <row r="6668" customFormat="false" ht="15" hidden="false" customHeight="false" outlineLevel="0" collapsed="false"/>
    <row r="6669" customFormat="false" ht="15" hidden="false" customHeight="false" outlineLevel="0" collapsed="false"/>
    <row r="6670" customFormat="false" ht="15" hidden="false" customHeight="false" outlineLevel="0" collapsed="false"/>
    <row r="6671" customFormat="false" ht="15" hidden="false" customHeight="false" outlineLevel="0" collapsed="false"/>
    <row r="6672" customFormat="false" ht="15" hidden="false" customHeight="false" outlineLevel="0" collapsed="false"/>
    <row r="6673" customFormat="false" ht="15" hidden="false" customHeight="false" outlineLevel="0" collapsed="false"/>
    <row r="6674" customFormat="false" ht="15" hidden="false" customHeight="false" outlineLevel="0" collapsed="false"/>
    <row r="6675" customFormat="false" ht="15" hidden="false" customHeight="false" outlineLevel="0" collapsed="false"/>
    <row r="6676" customFormat="false" ht="15" hidden="false" customHeight="false" outlineLevel="0" collapsed="false"/>
    <row r="6677" customFormat="false" ht="15" hidden="false" customHeight="false" outlineLevel="0" collapsed="false"/>
    <row r="6678" customFormat="false" ht="15" hidden="false" customHeight="false" outlineLevel="0" collapsed="false"/>
    <row r="6679" customFormat="false" ht="15" hidden="false" customHeight="false" outlineLevel="0" collapsed="false"/>
    <row r="6680" customFormat="false" ht="15" hidden="false" customHeight="false" outlineLevel="0" collapsed="false"/>
    <row r="6681" customFormat="false" ht="15" hidden="false" customHeight="false" outlineLevel="0" collapsed="false"/>
    <row r="6682" customFormat="false" ht="15" hidden="false" customHeight="false" outlineLevel="0" collapsed="false"/>
    <row r="6683" customFormat="false" ht="15" hidden="false" customHeight="false" outlineLevel="0" collapsed="false"/>
    <row r="6684" customFormat="false" ht="15" hidden="false" customHeight="false" outlineLevel="0" collapsed="false"/>
    <row r="6685" customFormat="false" ht="15" hidden="false" customHeight="false" outlineLevel="0" collapsed="false"/>
    <row r="6686" customFormat="false" ht="15" hidden="false" customHeight="false" outlineLevel="0" collapsed="false"/>
    <row r="6687" customFormat="false" ht="15" hidden="false" customHeight="false" outlineLevel="0" collapsed="false"/>
    <row r="6688" customFormat="false" ht="15" hidden="false" customHeight="false" outlineLevel="0" collapsed="false"/>
    <row r="6689" customFormat="false" ht="15" hidden="false" customHeight="false" outlineLevel="0" collapsed="false"/>
    <row r="6690" customFormat="false" ht="15" hidden="false" customHeight="false" outlineLevel="0" collapsed="false"/>
    <row r="6691" customFormat="false" ht="15" hidden="false" customHeight="false" outlineLevel="0" collapsed="false"/>
    <row r="6692" customFormat="false" ht="15" hidden="false" customHeight="false" outlineLevel="0" collapsed="false"/>
    <row r="6693" customFormat="false" ht="15" hidden="false" customHeight="false" outlineLevel="0" collapsed="false"/>
    <row r="6694" customFormat="false" ht="15" hidden="false" customHeight="false" outlineLevel="0" collapsed="false"/>
    <row r="6695" customFormat="false" ht="15" hidden="false" customHeight="false" outlineLevel="0" collapsed="false"/>
    <row r="6696" customFormat="false" ht="15" hidden="false" customHeight="false" outlineLevel="0" collapsed="false"/>
    <row r="6697" customFormat="false" ht="15" hidden="false" customHeight="false" outlineLevel="0" collapsed="false"/>
    <row r="6698" customFormat="false" ht="15" hidden="false" customHeight="false" outlineLevel="0" collapsed="false"/>
    <row r="6699" customFormat="false" ht="15" hidden="false" customHeight="false" outlineLevel="0" collapsed="false"/>
    <row r="6700" customFormat="false" ht="15" hidden="false" customHeight="false" outlineLevel="0" collapsed="false"/>
    <row r="6701" customFormat="false" ht="15" hidden="false" customHeight="false" outlineLevel="0" collapsed="false"/>
    <row r="6702" customFormat="false" ht="15" hidden="false" customHeight="false" outlineLevel="0" collapsed="false"/>
    <row r="6703" customFormat="false" ht="15" hidden="false" customHeight="false" outlineLevel="0" collapsed="false"/>
    <row r="6704" customFormat="false" ht="15" hidden="false" customHeight="false" outlineLevel="0" collapsed="false"/>
    <row r="6705" customFormat="false" ht="15" hidden="false" customHeight="false" outlineLevel="0" collapsed="false"/>
    <row r="6706" customFormat="false" ht="15" hidden="false" customHeight="false" outlineLevel="0" collapsed="false"/>
    <row r="6707" customFormat="false" ht="15" hidden="false" customHeight="false" outlineLevel="0" collapsed="false"/>
    <row r="6708" customFormat="false" ht="15" hidden="false" customHeight="false" outlineLevel="0" collapsed="false"/>
    <row r="6709" customFormat="false" ht="15" hidden="false" customHeight="false" outlineLevel="0" collapsed="false"/>
    <row r="6710" customFormat="false" ht="15" hidden="false" customHeight="false" outlineLevel="0" collapsed="false"/>
    <row r="6711" customFormat="false" ht="15" hidden="false" customHeight="false" outlineLevel="0" collapsed="false"/>
    <row r="6712" customFormat="false" ht="15" hidden="false" customHeight="false" outlineLevel="0" collapsed="false"/>
    <row r="6713" customFormat="false" ht="15" hidden="false" customHeight="false" outlineLevel="0" collapsed="false"/>
    <row r="6714" customFormat="false" ht="15" hidden="false" customHeight="false" outlineLevel="0" collapsed="false"/>
    <row r="6715" customFormat="false" ht="15" hidden="false" customHeight="false" outlineLevel="0" collapsed="false"/>
    <row r="6716" customFormat="false" ht="15" hidden="false" customHeight="false" outlineLevel="0" collapsed="false"/>
    <row r="6717" customFormat="false" ht="15" hidden="false" customHeight="false" outlineLevel="0" collapsed="false"/>
    <row r="6718" customFormat="false" ht="15" hidden="false" customHeight="false" outlineLevel="0" collapsed="false"/>
    <row r="6719" customFormat="false" ht="15" hidden="false" customHeight="false" outlineLevel="0" collapsed="false"/>
    <row r="6720" customFormat="false" ht="15" hidden="false" customHeight="false" outlineLevel="0" collapsed="false"/>
    <row r="6721" customFormat="false" ht="15" hidden="false" customHeight="false" outlineLevel="0" collapsed="false"/>
    <row r="6722" customFormat="false" ht="15" hidden="false" customHeight="false" outlineLevel="0" collapsed="false"/>
    <row r="6723" customFormat="false" ht="15" hidden="false" customHeight="false" outlineLevel="0" collapsed="false"/>
    <row r="6724" customFormat="false" ht="15" hidden="false" customHeight="false" outlineLevel="0" collapsed="false"/>
    <row r="6725" customFormat="false" ht="15" hidden="false" customHeight="false" outlineLevel="0" collapsed="false"/>
    <row r="6726" customFormat="false" ht="15" hidden="false" customHeight="false" outlineLevel="0" collapsed="false"/>
    <row r="6727" customFormat="false" ht="15" hidden="false" customHeight="false" outlineLevel="0" collapsed="false"/>
    <row r="6728" customFormat="false" ht="15" hidden="false" customHeight="false" outlineLevel="0" collapsed="false"/>
    <row r="6729" customFormat="false" ht="15" hidden="false" customHeight="false" outlineLevel="0" collapsed="false"/>
    <row r="6730" customFormat="false" ht="15" hidden="false" customHeight="false" outlineLevel="0" collapsed="false"/>
    <row r="6731" customFormat="false" ht="15" hidden="false" customHeight="false" outlineLevel="0" collapsed="false"/>
    <row r="6732" customFormat="false" ht="15" hidden="false" customHeight="false" outlineLevel="0" collapsed="false"/>
    <row r="6733" customFormat="false" ht="15" hidden="false" customHeight="false" outlineLevel="0" collapsed="false"/>
    <row r="6734" customFormat="false" ht="15" hidden="false" customHeight="false" outlineLevel="0" collapsed="false"/>
    <row r="6735" customFormat="false" ht="15" hidden="false" customHeight="false" outlineLevel="0" collapsed="false"/>
    <row r="6736" customFormat="false" ht="15" hidden="false" customHeight="false" outlineLevel="0" collapsed="false"/>
    <row r="6737" customFormat="false" ht="15" hidden="false" customHeight="false" outlineLevel="0" collapsed="false"/>
    <row r="6738" customFormat="false" ht="15" hidden="false" customHeight="false" outlineLevel="0" collapsed="false"/>
    <row r="6739" customFormat="false" ht="15" hidden="false" customHeight="false" outlineLevel="0" collapsed="false"/>
    <row r="6740" customFormat="false" ht="15" hidden="false" customHeight="false" outlineLevel="0" collapsed="false"/>
    <row r="6741" customFormat="false" ht="15" hidden="false" customHeight="false" outlineLevel="0" collapsed="false"/>
    <row r="6742" customFormat="false" ht="15" hidden="false" customHeight="false" outlineLevel="0" collapsed="false"/>
    <row r="6743" customFormat="false" ht="15" hidden="false" customHeight="false" outlineLevel="0" collapsed="false"/>
    <row r="6744" customFormat="false" ht="15" hidden="false" customHeight="false" outlineLevel="0" collapsed="false"/>
    <row r="6745" customFormat="false" ht="15" hidden="false" customHeight="false" outlineLevel="0" collapsed="false"/>
    <row r="6746" customFormat="false" ht="15" hidden="false" customHeight="false" outlineLevel="0" collapsed="false"/>
    <row r="6747" customFormat="false" ht="15" hidden="false" customHeight="false" outlineLevel="0" collapsed="false"/>
    <row r="6748" customFormat="false" ht="15" hidden="false" customHeight="false" outlineLevel="0" collapsed="false"/>
    <row r="6749" customFormat="false" ht="15" hidden="false" customHeight="false" outlineLevel="0" collapsed="false"/>
    <row r="6750" customFormat="false" ht="15" hidden="false" customHeight="false" outlineLevel="0" collapsed="false"/>
    <row r="6751" customFormat="false" ht="15" hidden="false" customHeight="false" outlineLevel="0" collapsed="false"/>
    <row r="6752" customFormat="false" ht="15" hidden="false" customHeight="false" outlineLevel="0" collapsed="false"/>
    <row r="6753" customFormat="false" ht="15" hidden="false" customHeight="false" outlineLevel="0" collapsed="false"/>
    <row r="6754" customFormat="false" ht="15" hidden="false" customHeight="false" outlineLevel="0" collapsed="false"/>
    <row r="6755" customFormat="false" ht="15" hidden="false" customHeight="false" outlineLevel="0" collapsed="false"/>
    <row r="6756" customFormat="false" ht="15" hidden="false" customHeight="false" outlineLevel="0" collapsed="false"/>
    <row r="6757" customFormat="false" ht="15" hidden="false" customHeight="false" outlineLevel="0" collapsed="false"/>
    <row r="6758" customFormat="false" ht="15" hidden="false" customHeight="false" outlineLevel="0" collapsed="false"/>
    <row r="6759" customFormat="false" ht="15" hidden="false" customHeight="false" outlineLevel="0" collapsed="false"/>
    <row r="6760" customFormat="false" ht="15" hidden="false" customHeight="false" outlineLevel="0" collapsed="false"/>
    <row r="6761" customFormat="false" ht="15" hidden="false" customHeight="false" outlineLevel="0" collapsed="false"/>
    <row r="6762" customFormat="false" ht="15" hidden="false" customHeight="false" outlineLevel="0" collapsed="false"/>
    <row r="6763" customFormat="false" ht="15" hidden="false" customHeight="false" outlineLevel="0" collapsed="false"/>
    <row r="6764" customFormat="false" ht="15" hidden="false" customHeight="false" outlineLevel="0" collapsed="false"/>
    <row r="6765" customFormat="false" ht="15" hidden="false" customHeight="false" outlineLevel="0" collapsed="false"/>
    <row r="6766" customFormat="false" ht="15" hidden="false" customHeight="false" outlineLevel="0" collapsed="false"/>
    <row r="6767" customFormat="false" ht="15" hidden="false" customHeight="false" outlineLevel="0" collapsed="false"/>
    <row r="6768" customFormat="false" ht="15" hidden="false" customHeight="false" outlineLevel="0" collapsed="false"/>
    <row r="6769" customFormat="false" ht="15" hidden="false" customHeight="false" outlineLevel="0" collapsed="false"/>
    <row r="6770" customFormat="false" ht="15" hidden="false" customHeight="false" outlineLevel="0" collapsed="false"/>
    <row r="6771" customFormat="false" ht="15" hidden="false" customHeight="false" outlineLevel="0" collapsed="false"/>
    <row r="6772" customFormat="false" ht="15" hidden="false" customHeight="false" outlineLevel="0" collapsed="false"/>
    <row r="6773" customFormat="false" ht="15" hidden="false" customHeight="false" outlineLevel="0" collapsed="false"/>
    <row r="6774" customFormat="false" ht="15" hidden="false" customHeight="false" outlineLevel="0" collapsed="false"/>
    <row r="6775" customFormat="false" ht="15" hidden="false" customHeight="false" outlineLevel="0" collapsed="false"/>
    <row r="6776" customFormat="false" ht="15" hidden="false" customHeight="false" outlineLevel="0" collapsed="false"/>
    <row r="6777" customFormat="false" ht="15" hidden="false" customHeight="false" outlineLevel="0" collapsed="false"/>
    <row r="6778" customFormat="false" ht="15" hidden="false" customHeight="false" outlineLevel="0" collapsed="false"/>
    <row r="6779" customFormat="false" ht="15" hidden="false" customHeight="false" outlineLevel="0" collapsed="false"/>
    <row r="6780" customFormat="false" ht="15" hidden="false" customHeight="false" outlineLevel="0" collapsed="false"/>
    <row r="6781" customFormat="false" ht="15" hidden="false" customHeight="false" outlineLevel="0" collapsed="false"/>
    <row r="6782" customFormat="false" ht="15" hidden="false" customHeight="false" outlineLevel="0" collapsed="false"/>
    <row r="6783" customFormat="false" ht="15" hidden="false" customHeight="false" outlineLevel="0" collapsed="false"/>
    <row r="6784" customFormat="false" ht="15" hidden="false" customHeight="false" outlineLevel="0" collapsed="false"/>
    <row r="6785" customFormat="false" ht="15" hidden="false" customHeight="false" outlineLevel="0" collapsed="false"/>
    <row r="6786" customFormat="false" ht="15" hidden="false" customHeight="false" outlineLevel="0" collapsed="false"/>
    <row r="6787" customFormat="false" ht="15" hidden="false" customHeight="false" outlineLevel="0" collapsed="false"/>
    <row r="6788" customFormat="false" ht="15" hidden="false" customHeight="false" outlineLevel="0" collapsed="false"/>
    <row r="6789" customFormat="false" ht="15" hidden="false" customHeight="false" outlineLevel="0" collapsed="false"/>
    <row r="6790" customFormat="false" ht="15" hidden="false" customHeight="false" outlineLevel="0" collapsed="false"/>
    <row r="6791" customFormat="false" ht="15" hidden="false" customHeight="false" outlineLevel="0" collapsed="false"/>
    <row r="6792" customFormat="false" ht="15" hidden="false" customHeight="false" outlineLevel="0" collapsed="false"/>
    <row r="6793" customFormat="false" ht="15" hidden="false" customHeight="false" outlineLevel="0" collapsed="false"/>
    <row r="6794" customFormat="false" ht="15" hidden="false" customHeight="false" outlineLevel="0" collapsed="false"/>
    <row r="6795" customFormat="false" ht="15" hidden="false" customHeight="false" outlineLevel="0" collapsed="false"/>
    <row r="6796" customFormat="false" ht="15" hidden="false" customHeight="false" outlineLevel="0" collapsed="false"/>
    <row r="6797" customFormat="false" ht="15" hidden="false" customHeight="false" outlineLevel="0" collapsed="false"/>
    <row r="6798" customFormat="false" ht="15" hidden="false" customHeight="false" outlineLevel="0" collapsed="false"/>
    <row r="6799" customFormat="false" ht="15" hidden="false" customHeight="false" outlineLevel="0" collapsed="false"/>
    <row r="6800" customFormat="false" ht="15" hidden="false" customHeight="false" outlineLevel="0" collapsed="false"/>
    <row r="6801" customFormat="false" ht="15" hidden="false" customHeight="false" outlineLevel="0" collapsed="false"/>
    <row r="6802" customFormat="false" ht="15" hidden="false" customHeight="false" outlineLevel="0" collapsed="false"/>
    <row r="6803" customFormat="false" ht="15" hidden="false" customHeight="false" outlineLevel="0" collapsed="false"/>
    <row r="6804" customFormat="false" ht="15" hidden="false" customHeight="false" outlineLevel="0" collapsed="false"/>
    <row r="6805" customFormat="false" ht="15" hidden="false" customHeight="false" outlineLevel="0" collapsed="false"/>
    <row r="6806" customFormat="false" ht="15" hidden="false" customHeight="false" outlineLevel="0" collapsed="false"/>
    <row r="6807" customFormat="false" ht="15" hidden="false" customHeight="false" outlineLevel="0" collapsed="false"/>
    <row r="6808" customFormat="false" ht="15" hidden="false" customHeight="false" outlineLevel="0" collapsed="false"/>
    <row r="6809" customFormat="false" ht="15" hidden="false" customHeight="false" outlineLevel="0" collapsed="false"/>
    <row r="6810" customFormat="false" ht="15" hidden="false" customHeight="false" outlineLevel="0" collapsed="false"/>
    <row r="6811" customFormat="false" ht="15" hidden="false" customHeight="false" outlineLevel="0" collapsed="false"/>
    <row r="6812" customFormat="false" ht="15" hidden="false" customHeight="false" outlineLevel="0" collapsed="false"/>
    <row r="6813" customFormat="false" ht="15" hidden="false" customHeight="false" outlineLevel="0" collapsed="false"/>
    <row r="6814" customFormat="false" ht="15" hidden="false" customHeight="false" outlineLevel="0" collapsed="false"/>
    <row r="6815" customFormat="false" ht="15" hidden="false" customHeight="false" outlineLevel="0" collapsed="false"/>
    <row r="6816" customFormat="false" ht="15" hidden="false" customHeight="false" outlineLevel="0" collapsed="false"/>
    <row r="6817" customFormat="false" ht="15" hidden="false" customHeight="false" outlineLevel="0" collapsed="false"/>
    <row r="6818" customFormat="false" ht="15" hidden="false" customHeight="false" outlineLevel="0" collapsed="false"/>
    <row r="6819" customFormat="false" ht="15" hidden="false" customHeight="false" outlineLevel="0" collapsed="false"/>
    <row r="6820" customFormat="false" ht="15" hidden="false" customHeight="false" outlineLevel="0" collapsed="false"/>
    <row r="6821" customFormat="false" ht="15" hidden="false" customHeight="false" outlineLevel="0" collapsed="false"/>
    <row r="6822" customFormat="false" ht="15" hidden="false" customHeight="false" outlineLevel="0" collapsed="false"/>
    <row r="6823" customFormat="false" ht="15" hidden="false" customHeight="false" outlineLevel="0" collapsed="false"/>
    <row r="6824" customFormat="false" ht="15" hidden="false" customHeight="false" outlineLevel="0" collapsed="false"/>
    <row r="6825" customFormat="false" ht="15" hidden="false" customHeight="false" outlineLevel="0" collapsed="false"/>
    <row r="6826" customFormat="false" ht="15" hidden="false" customHeight="false" outlineLevel="0" collapsed="false"/>
    <row r="6827" customFormat="false" ht="15" hidden="false" customHeight="false" outlineLevel="0" collapsed="false"/>
    <row r="6828" customFormat="false" ht="15" hidden="false" customHeight="false" outlineLevel="0" collapsed="false"/>
    <row r="6829" customFormat="false" ht="15" hidden="false" customHeight="false" outlineLevel="0" collapsed="false"/>
    <row r="6830" customFormat="false" ht="15" hidden="false" customHeight="false" outlineLevel="0" collapsed="false"/>
    <row r="6831" customFormat="false" ht="15" hidden="false" customHeight="false" outlineLevel="0" collapsed="false"/>
    <row r="6832" customFormat="false" ht="15" hidden="false" customHeight="false" outlineLevel="0" collapsed="false"/>
    <row r="6833" customFormat="false" ht="15" hidden="false" customHeight="false" outlineLevel="0" collapsed="false"/>
    <row r="6834" customFormat="false" ht="15" hidden="false" customHeight="false" outlineLevel="0" collapsed="false"/>
    <row r="6835" customFormat="false" ht="15" hidden="false" customHeight="false" outlineLevel="0" collapsed="false"/>
    <row r="6836" customFormat="false" ht="15" hidden="false" customHeight="false" outlineLevel="0" collapsed="false"/>
    <row r="6837" customFormat="false" ht="15" hidden="false" customHeight="false" outlineLevel="0" collapsed="false"/>
    <row r="6838" customFormat="false" ht="15" hidden="false" customHeight="false" outlineLevel="0" collapsed="false"/>
    <row r="6839" customFormat="false" ht="15" hidden="false" customHeight="false" outlineLevel="0" collapsed="false"/>
    <row r="6840" customFormat="false" ht="15" hidden="false" customHeight="false" outlineLevel="0" collapsed="false"/>
    <row r="6841" customFormat="false" ht="15" hidden="false" customHeight="false" outlineLevel="0" collapsed="false"/>
    <row r="6842" customFormat="false" ht="15" hidden="false" customHeight="false" outlineLevel="0" collapsed="false"/>
    <row r="6843" customFormat="false" ht="15" hidden="false" customHeight="false" outlineLevel="0" collapsed="false"/>
    <row r="6844" customFormat="false" ht="15" hidden="false" customHeight="false" outlineLevel="0" collapsed="false"/>
    <row r="6845" customFormat="false" ht="15" hidden="false" customHeight="false" outlineLevel="0" collapsed="false"/>
    <row r="6846" customFormat="false" ht="15" hidden="false" customHeight="false" outlineLevel="0" collapsed="false"/>
    <row r="6847" customFormat="false" ht="15" hidden="false" customHeight="false" outlineLevel="0" collapsed="false"/>
    <row r="6848" customFormat="false" ht="15" hidden="false" customHeight="false" outlineLevel="0" collapsed="false"/>
    <row r="6849" customFormat="false" ht="15" hidden="false" customHeight="false" outlineLevel="0" collapsed="false"/>
    <row r="6850" customFormat="false" ht="15" hidden="false" customHeight="false" outlineLevel="0" collapsed="false"/>
    <row r="6851" customFormat="false" ht="15" hidden="false" customHeight="false" outlineLevel="0" collapsed="false"/>
    <row r="6852" customFormat="false" ht="15" hidden="false" customHeight="false" outlineLevel="0" collapsed="false"/>
    <row r="6853" customFormat="false" ht="15" hidden="false" customHeight="false" outlineLevel="0" collapsed="false"/>
    <row r="6854" customFormat="false" ht="15" hidden="false" customHeight="false" outlineLevel="0" collapsed="false"/>
    <row r="6855" customFormat="false" ht="15" hidden="false" customHeight="false" outlineLevel="0" collapsed="false"/>
    <row r="6856" customFormat="false" ht="15" hidden="false" customHeight="false" outlineLevel="0" collapsed="false"/>
    <row r="6857" customFormat="false" ht="15" hidden="false" customHeight="false" outlineLevel="0" collapsed="false"/>
    <row r="6858" customFormat="false" ht="15" hidden="false" customHeight="false" outlineLevel="0" collapsed="false"/>
    <row r="6859" customFormat="false" ht="15" hidden="false" customHeight="false" outlineLevel="0" collapsed="false"/>
    <row r="6860" customFormat="false" ht="15" hidden="false" customHeight="false" outlineLevel="0" collapsed="false"/>
    <row r="6861" customFormat="false" ht="15" hidden="false" customHeight="false" outlineLevel="0" collapsed="false"/>
    <row r="6862" customFormat="false" ht="15" hidden="false" customHeight="false" outlineLevel="0" collapsed="false"/>
    <row r="6863" customFormat="false" ht="15" hidden="false" customHeight="false" outlineLevel="0" collapsed="false"/>
    <row r="6864" customFormat="false" ht="15" hidden="false" customHeight="false" outlineLevel="0" collapsed="false"/>
    <row r="6865" customFormat="false" ht="15" hidden="false" customHeight="false" outlineLevel="0" collapsed="false"/>
    <row r="6866" customFormat="false" ht="15" hidden="false" customHeight="false" outlineLevel="0" collapsed="false"/>
    <row r="6867" customFormat="false" ht="15" hidden="false" customHeight="false" outlineLevel="0" collapsed="false"/>
    <row r="6868" customFormat="false" ht="15" hidden="false" customHeight="false" outlineLevel="0" collapsed="false"/>
    <row r="6869" customFormat="false" ht="15" hidden="false" customHeight="false" outlineLevel="0" collapsed="false"/>
    <row r="6870" customFormat="false" ht="15" hidden="false" customHeight="false" outlineLevel="0" collapsed="false"/>
    <row r="6871" customFormat="false" ht="15" hidden="false" customHeight="false" outlineLevel="0" collapsed="false"/>
    <row r="6872" customFormat="false" ht="15" hidden="false" customHeight="false" outlineLevel="0" collapsed="false"/>
    <row r="6873" customFormat="false" ht="15" hidden="false" customHeight="false" outlineLevel="0" collapsed="false"/>
    <row r="6874" customFormat="false" ht="15" hidden="false" customHeight="false" outlineLevel="0" collapsed="false"/>
    <row r="6875" customFormat="false" ht="15" hidden="false" customHeight="false" outlineLevel="0" collapsed="false"/>
    <row r="6876" customFormat="false" ht="15" hidden="false" customHeight="false" outlineLevel="0" collapsed="false"/>
    <row r="6877" customFormat="false" ht="15" hidden="false" customHeight="false" outlineLevel="0" collapsed="false"/>
    <row r="6878" customFormat="false" ht="15" hidden="false" customHeight="false" outlineLevel="0" collapsed="false"/>
    <row r="6879" customFormat="false" ht="15" hidden="false" customHeight="false" outlineLevel="0" collapsed="false"/>
    <row r="6880" customFormat="false" ht="15" hidden="false" customHeight="false" outlineLevel="0" collapsed="false"/>
    <row r="6881" customFormat="false" ht="15" hidden="false" customHeight="false" outlineLevel="0" collapsed="false"/>
    <row r="6882" customFormat="false" ht="15" hidden="false" customHeight="false" outlineLevel="0" collapsed="false"/>
    <row r="6883" customFormat="false" ht="15" hidden="false" customHeight="false" outlineLevel="0" collapsed="false"/>
    <row r="6884" customFormat="false" ht="15" hidden="false" customHeight="false" outlineLevel="0" collapsed="false"/>
    <row r="6885" customFormat="false" ht="15" hidden="false" customHeight="false" outlineLevel="0" collapsed="false"/>
    <row r="6886" customFormat="false" ht="15" hidden="false" customHeight="false" outlineLevel="0" collapsed="false"/>
    <row r="6887" customFormat="false" ht="15" hidden="false" customHeight="false" outlineLevel="0" collapsed="false"/>
    <row r="6888" customFormat="false" ht="15" hidden="false" customHeight="false" outlineLevel="0" collapsed="false"/>
    <row r="6889" customFormat="false" ht="15" hidden="false" customHeight="false" outlineLevel="0" collapsed="false"/>
    <row r="6890" customFormat="false" ht="15" hidden="false" customHeight="false" outlineLevel="0" collapsed="false"/>
    <row r="6891" customFormat="false" ht="15" hidden="false" customHeight="false" outlineLevel="0" collapsed="false"/>
    <row r="6892" customFormat="false" ht="15" hidden="false" customHeight="false" outlineLevel="0" collapsed="false"/>
    <row r="6893" customFormat="false" ht="15" hidden="false" customHeight="false" outlineLevel="0" collapsed="false"/>
    <row r="6894" customFormat="false" ht="15" hidden="false" customHeight="false" outlineLevel="0" collapsed="false"/>
    <row r="6895" customFormat="false" ht="15" hidden="false" customHeight="false" outlineLevel="0" collapsed="false"/>
    <row r="6896" customFormat="false" ht="15" hidden="false" customHeight="false" outlineLevel="0" collapsed="false"/>
    <row r="6897" customFormat="false" ht="15" hidden="false" customHeight="false" outlineLevel="0" collapsed="false"/>
    <row r="6898" customFormat="false" ht="15" hidden="false" customHeight="false" outlineLevel="0" collapsed="false"/>
    <row r="6899" customFormat="false" ht="15" hidden="false" customHeight="false" outlineLevel="0" collapsed="false"/>
    <row r="6900" customFormat="false" ht="15" hidden="false" customHeight="false" outlineLevel="0" collapsed="false"/>
    <row r="6901" customFormat="false" ht="15" hidden="false" customHeight="false" outlineLevel="0" collapsed="false"/>
    <row r="6902" customFormat="false" ht="15" hidden="false" customHeight="false" outlineLevel="0" collapsed="false"/>
    <row r="6903" customFormat="false" ht="15" hidden="false" customHeight="false" outlineLevel="0" collapsed="false"/>
    <row r="6904" customFormat="false" ht="15" hidden="false" customHeight="false" outlineLevel="0" collapsed="false"/>
    <row r="6905" customFormat="false" ht="15" hidden="false" customHeight="false" outlineLevel="0" collapsed="false"/>
    <row r="6906" customFormat="false" ht="15" hidden="false" customHeight="false" outlineLevel="0" collapsed="false"/>
    <row r="6907" customFormat="false" ht="15" hidden="false" customHeight="false" outlineLevel="0" collapsed="false"/>
    <row r="6908" customFormat="false" ht="15" hidden="false" customHeight="false" outlineLevel="0" collapsed="false"/>
    <row r="6909" customFormat="false" ht="15" hidden="false" customHeight="false" outlineLevel="0" collapsed="false"/>
    <row r="6910" customFormat="false" ht="15" hidden="false" customHeight="false" outlineLevel="0" collapsed="false"/>
    <row r="6911" customFormat="false" ht="15" hidden="false" customHeight="false" outlineLevel="0" collapsed="false"/>
    <row r="6912" customFormat="false" ht="15" hidden="false" customHeight="false" outlineLevel="0" collapsed="false"/>
    <row r="6913" customFormat="false" ht="15" hidden="false" customHeight="false" outlineLevel="0" collapsed="false"/>
    <row r="6914" customFormat="false" ht="15" hidden="false" customHeight="false" outlineLevel="0" collapsed="false"/>
    <row r="6915" customFormat="false" ht="15" hidden="false" customHeight="false" outlineLevel="0" collapsed="false"/>
    <row r="6916" customFormat="false" ht="15" hidden="false" customHeight="false" outlineLevel="0" collapsed="false"/>
    <row r="6917" customFormat="false" ht="15" hidden="false" customHeight="false" outlineLevel="0" collapsed="false"/>
    <row r="6918" customFormat="false" ht="15" hidden="false" customHeight="false" outlineLevel="0" collapsed="false"/>
    <row r="6919" customFormat="false" ht="15" hidden="false" customHeight="false" outlineLevel="0" collapsed="false"/>
    <row r="6920" customFormat="false" ht="15" hidden="false" customHeight="false" outlineLevel="0" collapsed="false"/>
    <row r="6921" customFormat="false" ht="15" hidden="false" customHeight="false" outlineLevel="0" collapsed="false"/>
    <row r="6922" customFormat="false" ht="15" hidden="false" customHeight="false" outlineLevel="0" collapsed="false"/>
    <row r="6923" customFormat="false" ht="15" hidden="false" customHeight="false" outlineLevel="0" collapsed="false"/>
    <row r="6924" customFormat="false" ht="15" hidden="false" customHeight="false" outlineLevel="0" collapsed="false"/>
    <row r="6925" customFormat="false" ht="15" hidden="false" customHeight="false" outlineLevel="0" collapsed="false"/>
    <row r="6926" customFormat="false" ht="15" hidden="false" customHeight="false" outlineLevel="0" collapsed="false"/>
    <row r="6927" customFormat="false" ht="15" hidden="false" customHeight="false" outlineLevel="0" collapsed="false"/>
    <row r="6928" customFormat="false" ht="15" hidden="false" customHeight="false" outlineLevel="0" collapsed="false"/>
    <row r="6929" customFormat="false" ht="15" hidden="false" customHeight="false" outlineLevel="0" collapsed="false"/>
    <row r="6930" customFormat="false" ht="15" hidden="false" customHeight="false" outlineLevel="0" collapsed="false"/>
    <row r="6931" customFormat="false" ht="15" hidden="false" customHeight="false" outlineLevel="0" collapsed="false"/>
    <row r="6932" customFormat="false" ht="15" hidden="false" customHeight="false" outlineLevel="0" collapsed="false"/>
    <row r="6933" customFormat="false" ht="15" hidden="false" customHeight="false" outlineLevel="0" collapsed="false"/>
    <row r="6934" customFormat="false" ht="15" hidden="false" customHeight="false" outlineLevel="0" collapsed="false"/>
    <row r="6935" customFormat="false" ht="15" hidden="false" customHeight="false" outlineLevel="0" collapsed="false"/>
    <row r="6936" customFormat="false" ht="15" hidden="false" customHeight="false" outlineLevel="0" collapsed="false"/>
    <row r="6937" customFormat="false" ht="15" hidden="false" customHeight="false" outlineLevel="0" collapsed="false"/>
    <row r="6938" customFormat="false" ht="15" hidden="false" customHeight="false" outlineLevel="0" collapsed="false"/>
    <row r="6939" customFormat="false" ht="15" hidden="false" customHeight="false" outlineLevel="0" collapsed="false"/>
    <row r="6940" customFormat="false" ht="15" hidden="false" customHeight="false" outlineLevel="0" collapsed="false"/>
    <row r="6941" customFormat="false" ht="15" hidden="false" customHeight="false" outlineLevel="0" collapsed="false"/>
    <row r="6942" customFormat="false" ht="15" hidden="false" customHeight="false" outlineLevel="0" collapsed="false"/>
    <row r="6943" customFormat="false" ht="15" hidden="false" customHeight="false" outlineLevel="0" collapsed="false"/>
    <row r="6944" customFormat="false" ht="15" hidden="false" customHeight="false" outlineLevel="0" collapsed="false"/>
    <row r="6945" customFormat="false" ht="15" hidden="false" customHeight="false" outlineLevel="0" collapsed="false"/>
    <row r="6946" customFormat="false" ht="15" hidden="false" customHeight="false" outlineLevel="0" collapsed="false"/>
    <row r="6947" customFormat="false" ht="15" hidden="false" customHeight="false" outlineLevel="0" collapsed="false"/>
    <row r="6948" customFormat="false" ht="15" hidden="false" customHeight="false" outlineLevel="0" collapsed="false"/>
    <row r="6949" customFormat="false" ht="15" hidden="false" customHeight="false" outlineLevel="0" collapsed="false"/>
    <row r="6950" customFormat="false" ht="15" hidden="false" customHeight="false" outlineLevel="0" collapsed="false"/>
    <row r="6951" customFormat="false" ht="15" hidden="false" customHeight="false" outlineLevel="0" collapsed="false"/>
    <row r="6952" customFormat="false" ht="15" hidden="false" customHeight="false" outlineLevel="0" collapsed="false"/>
    <row r="6953" customFormat="false" ht="15" hidden="false" customHeight="false" outlineLevel="0" collapsed="false"/>
    <row r="6954" customFormat="false" ht="15" hidden="false" customHeight="false" outlineLevel="0" collapsed="false"/>
    <row r="6955" customFormat="false" ht="15" hidden="false" customHeight="false" outlineLevel="0" collapsed="false"/>
    <row r="6956" customFormat="false" ht="15" hidden="false" customHeight="false" outlineLevel="0" collapsed="false"/>
    <row r="6957" customFormat="false" ht="15" hidden="false" customHeight="false" outlineLevel="0" collapsed="false"/>
    <row r="6958" customFormat="false" ht="15" hidden="false" customHeight="false" outlineLevel="0" collapsed="false"/>
    <row r="6959" customFormat="false" ht="15" hidden="false" customHeight="false" outlineLevel="0" collapsed="false"/>
    <row r="6960" customFormat="false" ht="15" hidden="false" customHeight="false" outlineLevel="0" collapsed="false"/>
    <row r="6961" customFormat="false" ht="15" hidden="false" customHeight="false" outlineLevel="0" collapsed="false"/>
    <row r="6962" customFormat="false" ht="15" hidden="false" customHeight="false" outlineLevel="0" collapsed="false"/>
    <row r="6963" customFormat="false" ht="15" hidden="false" customHeight="false" outlineLevel="0" collapsed="false"/>
    <row r="6964" customFormat="false" ht="15" hidden="false" customHeight="false" outlineLevel="0" collapsed="false"/>
    <row r="6965" customFormat="false" ht="15" hidden="false" customHeight="false" outlineLevel="0" collapsed="false"/>
    <row r="6966" customFormat="false" ht="15" hidden="false" customHeight="false" outlineLevel="0" collapsed="false"/>
    <row r="6967" customFormat="false" ht="15" hidden="false" customHeight="false" outlineLevel="0" collapsed="false"/>
    <row r="6968" customFormat="false" ht="15" hidden="false" customHeight="false" outlineLevel="0" collapsed="false"/>
    <row r="6969" customFormat="false" ht="15" hidden="false" customHeight="false" outlineLevel="0" collapsed="false"/>
    <row r="6970" customFormat="false" ht="15" hidden="false" customHeight="false" outlineLevel="0" collapsed="false"/>
    <row r="6971" customFormat="false" ht="15" hidden="false" customHeight="false" outlineLevel="0" collapsed="false"/>
    <row r="6972" customFormat="false" ht="15" hidden="false" customHeight="false" outlineLevel="0" collapsed="false"/>
    <row r="6973" customFormat="false" ht="15" hidden="false" customHeight="false" outlineLevel="0" collapsed="false"/>
    <row r="6974" customFormat="false" ht="15" hidden="false" customHeight="false" outlineLevel="0" collapsed="false"/>
    <row r="6975" customFormat="false" ht="15" hidden="false" customHeight="false" outlineLevel="0" collapsed="false"/>
    <row r="6976" customFormat="false" ht="15" hidden="false" customHeight="false" outlineLevel="0" collapsed="false"/>
    <row r="6977" customFormat="false" ht="15" hidden="false" customHeight="false" outlineLevel="0" collapsed="false"/>
    <row r="6978" customFormat="false" ht="15" hidden="false" customHeight="false" outlineLevel="0" collapsed="false"/>
    <row r="6979" customFormat="false" ht="15" hidden="false" customHeight="false" outlineLevel="0" collapsed="false"/>
    <row r="6980" customFormat="false" ht="15" hidden="false" customHeight="false" outlineLevel="0" collapsed="false"/>
    <row r="6981" customFormat="false" ht="15" hidden="false" customHeight="false" outlineLevel="0" collapsed="false"/>
    <row r="6982" customFormat="false" ht="15" hidden="false" customHeight="false" outlineLevel="0" collapsed="false"/>
    <row r="6983" customFormat="false" ht="15" hidden="false" customHeight="false" outlineLevel="0" collapsed="false"/>
    <row r="6984" customFormat="false" ht="15" hidden="false" customHeight="false" outlineLevel="0" collapsed="false"/>
    <row r="6985" customFormat="false" ht="15" hidden="false" customHeight="false" outlineLevel="0" collapsed="false"/>
    <row r="6986" customFormat="false" ht="15" hidden="false" customHeight="false" outlineLevel="0" collapsed="false"/>
    <row r="6987" customFormat="false" ht="15" hidden="false" customHeight="false" outlineLevel="0" collapsed="false"/>
    <row r="6988" customFormat="false" ht="15" hidden="false" customHeight="false" outlineLevel="0" collapsed="false"/>
    <row r="6989" customFormat="false" ht="15" hidden="false" customHeight="false" outlineLevel="0" collapsed="false"/>
    <row r="6990" customFormat="false" ht="15" hidden="false" customHeight="false" outlineLevel="0" collapsed="false"/>
    <row r="6991" customFormat="false" ht="15" hidden="false" customHeight="false" outlineLevel="0" collapsed="false"/>
    <row r="6992" customFormat="false" ht="15" hidden="false" customHeight="false" outlineLevel="0" collapsed="false"/>
    <row r="6993" customFormat="false" ht="15" hidden="false" customHeight="false" outlineLevel="0" collapsed="false"/>
    <row r="6994" customFormat="false" ht="15" hidden="false" customHeight="false" outlineLevel="0" collapsed="false"/>
    <row r="6995" customFormat="false" ht="15" hidden="false" customHeight="false" outlineLevel="0" collapsed="false"/>
    <row r="6996" customFormat="false" ht="15" hidden="false" customHeight="false" outlineLevel="0" collapsed="false"/>
    <row r="6997" customFormat="false" ht="15" hidden="false" customHeight="false" outlineLevel="0" collapsed="false"/>
    <row r="6998" customFormat="false" ht="15" hidden="false" customHeight="false" outlineLevel="0" collapsed="false"/>
    <row r="6999" customFormat="false" ht="15" hidden="false" customHeight="false" outlineLevel="0" collapsed="false"/>
    <row r="7000" customFormat="false" ht="15" hidden="false" customHeight="false" outlineLevel="0" collapsed="false"/>
    <row r="7001" customFormat="false" ht="15" hidden="false" customHeight="false" outlineLevel="0" collapsed="false"/>
    <row r="7002" customFormat="false" ht="15" hidden="false" customHeight="false" outlineLevel="0" collapsed="false"/>
    <row r="7003" customFormat="false" ht="15" hidden="false" customHeight="false" outlineLevel="0" collapsed="false"/>
    <row r="7004" customFormat="false" ht="15" hidden="false" customHeight="false" outlineLevel="0" collapsed="false"/>
    <row r="7005" customFormat="false" ht="15" hidden="false" customHeight="false" outlineLevel="0" collapsed="false"/>
    <row r="7006" customFormat="false" ht="15" hidden="false" customHeight="false" outlineLevel="0" collapsed="false"/>
    <row r="7007" customFormat="false" ht="15" hidden="false" customHeight="false" outlineLevel="0" collapsed="false"/>
    <row r="7008" customFormat="false" ht="15" hidden="false" customHeight="false" outlineLevel="0" collapsed="false"/>
    <row r="7009" customFormat="false" ht="15" hidden="false" customHeight="false" outlineLevel="0" collapsed="false"/>
    <row r="7010" customFormat="false" ht="15" hidden="false" customHeight="false" outlineLevel="0" collapsed="false"/>
    <row r="7011" customFormat="false" ht="15" hidden="false" customHeight="false" outlineLevel="0" collapsed="false"/>
    <row r="7012" customFormat="false" ht="15" hidden="false" customHeight="false" outlineLevel="0" collapsed="false"/>
    <row r="7013" customFormat="false" ht="15" hidden="false" customHeight="false" outlineLevel="0" collapsed="false"/>
    <row r="7014" customFormat="false" ht="15" hidden="false" customHeight="false" outlineLevel="0" collapsed="false"/>
    <row r="7015" customFormat="false" ht="15" hidden="false" customHeight="false" outlineLevel="0" collapsed="false"/>
    <row r="7016" customFormat="false" ht="15" hidden="false" customHeight="false" outlineLevel="0" collapsed="false"/>
    <row r="7017" customFormat="false" ht="15" hidden="false" customHeight="false" outlineLevel="0" collapsed="false"/>
    <row r="7018" customFormat="false" ht="15" hidden="false" customHeight="false" outlineLevel="0" collapsed="false"/>
    <row r="7019" customFormat="false" ht="15" hidden="false" customHeight="false" outlineLevel="0" collapsed="false"/>
    <row r="7020" customFormat="false" ht="15" hidden="false" customHeight="false" outlineLevel="0" collapsed="false"/>
    <row r="7021" customFormat="false" ht="15" hidden="false" customHeight="false" outlineLevel="0" collapsed="false"/>
    <row r="7022" customFormat="false" ht="15" hidden="false" customHeight="false" outlineLevel="0" collapsed="false"/>
    <row r="7023" customFormat="false" ht="15" hidden="false" customHeight="false" outlineLevel="0" collapsed="false"/>
    <row r="7024" customFormat="false" ht="15" hidden="false" customHeight="false" outlineLevel="0" collapsed="false"/>
    <row r="7025" customFormat="false" ht="15" hidden="false" customHeight="false" outlineLevel="0" collapsed="false"/>
    <row r="7026" customFormat="false" ht="15" hidden="false" customHeight="false" outlineLevel="0" collapsed="false"/>
    <row r="7027" customFormat="false" ht="15" hidden="false" customHeight="false" outlineLevel="0" collapsed="false"/>
    <row r="7028" customFormat="false" ht="15" hidden="false" customHeight="false" outlineLevel="0" collapsed="false"/>
    <row r="7029" customFormat="false" ht="15" hidden="false" customHeight="false" outlineLevel="0" collapsed="false"/>
    <row r="7030" customFormat="false" ht="15" hidden="false" customHeight="false" outlineLevel="0" collapsed="false"/>
    <row r="7031" customFormat="false" ht="15" hidden="false" customHeight="false" outlineLevel="0" collapsed="false"/>
    <row r="7032" customFormat="false" ht="15" hidden="false" customHeight="false" outlineLevel="0" collapsed="false"/>
    <row r="7033" customFormat="false" ht="15" hidden="false" customHeight="false" outlineLevel="0" collapsed="false"/>
    <row r="7034" customFormat="false" ht="15" hidden="false" customHeight="false" outlineLevel="0" collapsed="false"/>
    <row r="7035" customFormat="false" ht="15" hidden="false" customHeight="false" outlineLevel="0" collapsed="false"/>
    <row r="7036" customFormat="false" ht="15" hidden="false" customHeight="false" outlineLevel="0" collapsed="false"/>
    <row r="7037" customFormat="false" ht="15" hidden="false" customHeight="false" outlineLevel="0" collapsed="false"/>
    <row r="7038" customFormat="false" ht="15" hidden="false" customHeight="false" outlineLevel="0" collapsed="false"/>
    <row r="7039" customFormat="false" ht="15" hidden="false" customHeight="false" outlineLevel="0" collapsed="false"/>
    <row r="7040" customFormat="false" ht="15" hidden="false" customHeight="false" outlineLevel="0" collapsed="false"/>
    <row r="7041" customFormat="false" ht="15" hidden="false" customHeight="false" outlineLevel="0" collapsed="false"/>
    <row r="7042" customFormat="false" ht="15" hidden="false" customHeight="false" outlineLevel="0" collapsed="false"/>
    <row r="7043" customFormat="false" ht="15" hidden="false" customHeight="false" outlineLevel="0" collapsed="false"/>
    <row r="7044" customFormat="false" ht="15" hidden="false" customHeight="false" outlineLevel="0" collapsed="false"/>
    <row r="7045" customFormat="false" ht="15" hidden="false" customHeight="false" outlineLevel="0" collapsed="false"/>
    <row r="7046" customFormat="false" ht="15" hidden="false" customHeight="false" outlineLevel="0" collapsed="false"/>
    <row r="7047" customFormat="false" ht="15" hidden="false" customHeight="false" outlineLevel="0" collapsed="false"/>
    <row r="7048" customFormat="false" ht="15" hidden="false" customHeight="false" outlineLevel="0" collapsed="false"/>
    <row r="7049" customFormat="false" ht="15" hidden="false" customHeight="false" outlineLevel="0" collapsed="false"/>
    <row r="7050" customFormat="false" ht="15" hidden="false" customHeight="false" outlineLevel="0" collapsed="false"/>
    <row r="7051" customFormat="false" ht="15" hidden="false" customHeight="false" outlineLevel="0" collapsed="false"/>
    <row r="7052" customFormat="false" ht="15" hidden="false" customHeight="false" outlineLevel="0" collapsed="false"/>
    <row r="7053" customFormat="false" ht="15" hidden="false" customHeight="false" outlineLevel="0" collapsed="false"/>
    <row r="7054" customFormat="false" ht="15" hidden="false" customHeight="false" outlineLevel="0" collapsed="false"/>
    <row r="7055" customFormat="false" ht="15" hidden="false" customHeight="false" outlineLevel="0" collapsed="false"/>
    <row r="7056" customFormat="false" ht="15" hidden="false" customHeight="false" outlineLevel="0" collapsed="false"/>
    <row r="7057" customFormat="false" ht="15" hidden="false" customHeight="false" outlineLevel="0" collapsed="false"/>
    <row r="7058" customFormat="false" ht="15" hidden="false" customHeight="false" outlineLevel="0" collapsed="false"/>
    <row r="7059" customFormat="false" ht="15" hidden="false" customHeight="false" outlineLevel="0" collapsed="false"/>
    <row r="7060" customFormat="false" ht="15" hidden="false" customHeight="false" outlineLevel="0" collapsed="false"/>
    <row r="7061" customFormat="false" ht="15" hidden="false" customHeight="false" outlineLevel="0" collapsed="false"/>
    <row r="7062" customFormat="false" ht="15" hidden="false" customHeight="false" outlineLevel="0" collapsed="false"/>
    <row r="7063" customFormat="false" ht="15" hidden="false" customHeight="false" outlineLevel="0" collapsed="false"/>
    <row r="7064" customFormat="false" ht="15" hidden="false" customHeight="false" outlineLevel="0" collapsed="false"/>
    <row r="7065" customFormat="false" ht="15" hidden="false" customHeight="false" outlineLevel="0" collapsed="false"/>
    <row r="7066" customFormat="false" ht="15" hidden="false" customHeight="false" outlineLevel="0" collapsed="false"/>
    <row r="7067" customFormat="false" ht="15" hidden="false" customHeight="false" outlineLevel="0" collapsed="false"/>
    <row r="7068" customFormat="false" ht="15" hidden="false" customHeight="false" outlineLevel="0" collapsed="false"/>
    <row r="7069" customFormat="false" ht="15" hidden="false" customHeight="false" outlineLevel="0" collapsed="false"/>
    <row r="7070" customFormat="false" ht="15" hidden="false" customHeight="false" outlineLevel="0" collapsed="false"/>
    <row r="7071" customFormat="false" ht="15" hidden="false" customHeight="false" outlineLevel="0" collapsed="false"/>
    <row r="7072" customFormat="false" ht="15" hidden="false" customHeight="false" outlineLevel="0" collapsed="false"/>
    <row r="7073" customFormat="false" ht="15" hidden="false" customHeight="false" outlineLevel="0" collapsed="false"/>
    <row r="7074" customFormat="false" ht="15" hidden="false" customHeight="false" outlineLevel="0" collapsed="false"/>
    <row r="7075" customFormat="false" ht="15" hidden="false" customHeight="false" outlineLevel="0" collapsed="false"/>
    <row r="7076" customFormat="false" ht="15" hidden="false" customHeight="false" outlineLevel="0" collapsed="false"/>
    <row r="7077" customFormat="false" ht="15" hidden="false" customHeight="false" outlineLevel="0" collapsed="false"/>
    <row r="7078" customFormat="false" ht="15" hidden="false" customHeight="false" outlineLevel="0" collapsed="false"/>
    <row r="7079" customFormat="false" ht="15" hidden="false" customHeight="false" outlineLevel="0" collapsed="false"/>
    <row r="7080" customFormat="false" ht="15" hidden="false" customHeight="false" outlineLevel="0" collapsed="false"/>
    <row r="7081" customFormat="false" ht="15" hidden="false" customHeight="false" outlineLevel="0" collapsed="false"/>
    <row r="7082" customFormat="false" ht="15" hidden="false" customHeight="false" outlineLevel="0" collapsed="false"/>
    <row r="7083" customFormat="false" ht="15" hidden="false" customHeight="false" outlineLevel="0" collapsed="false"/>
    <row r="7084" customFormat="false" ht="15" hidden="false" customHeight="false" outlineLevel="0" collapsed="false"/>
    <row r="7085" customFormat="false" ht="15" hidden="false" customHeight="false" outlineLevel="0" collapsed="false"/>
    <row r="7086" customFormat="false" ht="15" hidden="false" customHeight="false" outlineLevel="0" collapsed="false"/>
    <row r="7087" customFormat="false" ht="15" hidden="false" customHeight="false" outlineLevel="0" collapsed="false"/>
    <row r="7088" customFormat="false" ht="15" hidden="false" customHeight="false" outlineLevel="0" collapsed="false"/>
    <row r="7089" customFormat="false" ht="15" hidden="false" customHeight="false" outlineLevel="0" collapsed="false"/>
    <row r="7090" customFormat="false" ht="15" hidden="false" customHeight="false" outlineLevel="0" collapsed="false"/>
    <row r="7091" customFormat="false" ht="15" hidden="false" customHeight="false" outlineLevel="0" collapsed="false"/>
    <row r="7092" customFormat="false" ht="15" hidden="false" customHeight="false" outlineLevel="0" collapsed="false"/>
    <row r="7093" customFormat="false" ht="15" hidden="false" customHeight="false" outlineLevel="0" collapsed="false"/>
    <row r="7094" customFormat="false" ht="15" hidden="false" customHeight="false" outlineLevel="0" collapsed="false"/>
    <row r="7095" customFormat="false" ht="15" hidden="false" customHeight="false" outlineLevel="0" collapsed="false"/>
    <row r="7096" customFormat="false" ht="15" hidden="false" customHeight="false" outlineLevel="0" collapsed="false"/>
    <row r="7097" customFormat="false" ht="15" hidden="false" customHeight="false" outlineLevel="0" collapsed="false"/>
    <row r="7098" customFormat="false" ht="15" hidden="false" customHeight="false" outlineLevel="0" collapsed="false"/>
    <row r="7099" customFormat="false" ht="15" hidden="false" customHeight="false" outlineLevel="0" collapsed="false"/>
    <row r="7100" customFormat="false" ht="15" hidden="false" customHeight="false" outlineLevel="0" collapsed="false"/>
    <row r="7101" customFormat="false" ht="15" hidden="false" customHeight="false" outlineLevel="0" collapsed="false"/>
    <row r="7102" customFormat="false" ht="15" hidden="false" customHeight="false" outlineLevel="0" collapsed="false"/>
    <row r="7103" customFormat="false" ht="15" hidden="false" customHeight="false" outlineLevel="0" collapsed="false"/>
    <row r="7104" customFormat="false" ht="15" hidden="false" customHeight="false" outlineLevel="0" collapsed="false"/>
    <row r="7105" customFormat="false" ht="15" hidden="false" customHeight="false" outlineLevel="0" collapsed="false"/>
    <row r="7106" customFormat="false" ht="15" hidden="false" customHeight="false" outlineLevel="0" collapsed="false"/>
    <row r="7107" customFormat="false" ht="15" hidden="false" customHeight="false" outlineLevel="0" collapsed="false"/>
    <row r="7108" customFormat="false" ht="15" hidden="false" customHeight="false" outlineLevel="0" collapsed="false"/>
    <row r="7109" customFormat="false" ht="15" hidden="false" customHeight="false" outlineLevel="0" collapsed="false"/>
    <row r="7110" customFormat="false" ht="15" hidden="false" customHeight="false" outlineLevel="0" collapsed="false"/>
    <row r="7111" customFormat="false" ht="15" hidden="false" customHeight="false" outlineLevel="0" collapsed="false"/>
    <row r="7112" customFormat="false" ht="15" hidden="false" customHeight="false" outlineLevel="0" collapsed="false"/>
    <row r="7113" customFormat="false" ht="15" hidden="false" customHeight="false" outlineLevel="0" collapsed="false"/>
    <row r="7114" customFormat="false" ht="15" hidden="false" customHeight="false" outlineLevel="0" collapsed="false"/>
    <row r="7115" customFormat="false" ht="15" hidden="false" customHeight="false" outlineLevel="0" collapsed="false"/>
    <row r="7116" customFormat="false" ht="15" hidden="false" customHeight="false" outlineLevel="0" collapsed="false"/>
    <row r="7117" customFormat="false" ht="15" hidden="false" customHeight="false" outlineLevel="0" collapsed="false"/>
    <row r="7118" customFormat="false" ht="15" hidden="false" customHeight="false" outlineLevel="0" collapsed="false"/>
    <row r="7119" customFormat="false" ht="15" hidden="false" customHeight="false" outlineLevel="0" collapsed="false"/>
    <row r="7120" customFormat="false" ht="15" hidden="false" customHeight="false" outlineLevel="0" collapsed="false"/>
    <row r="7121" customFormat="false" ht="15" hidden="false" customHeight="false" outlineLevel="0" collapsed="false"/>
    <row r="7122" customFormat="false" ht="15" hidden="false" customHeight="false" outlineLevel="0" collapsed="false"/>
    <row r="7123" customFormat="false" ht="15" hidden="false" customHeight="false" outlineLevel="0" collapsed="false"/>
    <row r="7124" customFormat="false" ht="15" hidden="false" customHeight="false" outlineLevel="0" collapsed="false"/>
    <row r="7125" customFormat="false" ht="15" hidden="false" customHeight="false" outlineLevel="0" collapsed="false"/>
    <row r="7126" customFormat="false" ht="15" hidden="false" customHeight="false" outlineLevel="0" collapsed="false"/>
    <row r="7127" customFormat="false" ht="15" hidden="false" customHeight="false" outlineLevel="0" collapsed="false"/>
    <row r="7128" customFormat="false" ht="15" hidden="false" customHeight="false" outlineLevel="0" collapsed="false"/>
    <row r="7129" customFormat="false" ht="15" hidden="false" customHeight="false" outlineLevel="0" collapsed="false"/>
    <row r="7130" customFormat="false" ht="15" hidden="false" customHeight="false" outlineLevel="0" collapsed="false"/>
    <row r="7131" customFormat="false" ht="15" hidden="false" customHeight="false" outlineLevel="0" collapsed="false"/>
    <row r="7132" customFormat="false" ht="15" hidden="false" customHeight="false" outlineLevel="0" collapsed="false"/>
    <row r="7133" customFormat="false" ht="15" hidden="false" customHeight="false" outlineLevel="0" collapsed="false"/>
    <row r="7134" customFormat="false" ht="15" hidden="false" customHeight="false" outlineLevel="0" collapsed="false"/>
    <row r="7135" customFormat="false" ht="15" hidden="false" customHeight="false" outlineLevel="0" collapsed="false"/>
    <row r="7136" customFormat="false" ht="15" hidden="false" customHeight="false" outlineLevel="0" collapsed="false"/>
    <row r="7137" customFormat="false" ht="15" hidden="false" customHeight="false" outlineLevel="0" collapsed="false"/>
    <row r="7138" customFormat="false" ht="15" hidden="false" customHeight="false" outlineLevel="0" collapsed="false"/>
    <row r="7139" customFormat="false" ht="15" hidden="false" customHeight="false" outlineLevel="0" collapsed="false"/>
    <row r="7140" customFormat="false" ht="15" hidden="false" customHeight="false" outlineLevel="0" collapsed="false"/>
    <row r="7141" customFormat="false" ht="15" hidden="false" customHeight="false" outlineLevel="0" collapsed="false"/>
    <row r="7142" customFormat="false" ht="15" hidden="false" customHeight="false" outlineLevel="0" collapsed="false"/>
    <row r="7143" customFormat="false" ht="15" hidden="false" customHeight="false" outlineLevel="0" collapsed="false"/>
    <row r="7144" customFormat="false" ht="15" hidden="false" customHeight="false" outlineLevel="0" collapsed="false"/>
    <row r="7145" customFormat="false" ht="15" hidden="false" customHeight="false" outlineLevel="0" collapsed="false"/>
    <row r="7146" customFormat="false" ht="15" hidden="false" customHeight="false" outlineLevel="0" collapsed="false"/>
    <row r="7147" customFormat="false" ht="15" hidden="false" customHeight="false" outlineLevel="0" collapsed="false"/>
    <row r="7148" customFormat="false" ht="15" hidden="false" customHeight="false" outlineLevel="0" collapsed="false"/>
    <row r="7149" customFormat="false" ht="15" hidden="false" customHeight="false" outlineLevel="0" collapsed="false"/>
    <row r="7150" customFormat="false" ht="15" hidden="false" customHeight="false" outlineLevel="0" collapsed="false"/>
    <row r="7151" customFormat="false" ht="15" hidden="false" customHeight="false" outlineLevel="0" collapsed="false"/>
    <row r="7152" customFormat="false" ht="15" hidden="false" customHeight="false" outlineLevel="0" collapsed="false"/>
    <row r="7153" customFormat="false" ht="15" hidden="false" customHeight="false" outlineLevel="0" collapsed="false"/>
    <row r="7154" customFormat="false" ht="15" hidden="false" customHeight="false" outlineLevel="0" collapsed="false"/>
    <row r="7155" customFormat="false" ht="15" hidden="false" customHeight="false" outlineLevel="0" collapsed="false"/>
    <row r="7156" customFormat="false" ht="15" hidden="false" customHeight="false" outlineLevel="0" collapsed="false"/>
    <row r="7157" customFormat="false" ht="15" hidden="false" customHeight="false" outlineLevel="0" collapsed="false"/>
    <row r="7158" customFormat="false" ht="15" hidden="false" customHeight="false" outlineLevel="0" collapsed="false"/>
    <row r="7159" customFormat="false" ht="15" hidden="false" customHeight="false" outlineLevel="0" collapsed="false"/>
    <row r="7160" customFormat="false" ht="15" hidden="false" customHeight="false" outlineLevel="0" collapsed="false"/>
    <row r="7161" customFormat="false" ht="15" hidden="false" customHeight="false" outlineLevel="0" collapsed="false"/>
    <row r="7162" customFormat="false" ht="15" hidden="false" customHeight="false" outlineLevel="0" collapsed="false"/>
    <row r="7163" customFormat="false" ht="15" hidden="false" customHeight="false" outlineLevel="0" collapsed="false"/>
    <row r="7164" customFormat="false" ht="15" hidden="false" customHeight="false" outlineLevel="0" collapsed="false"/>
    <row r="7165" customFormat="false" ht="15" hidden="false" customHeight="false" outlineLevel="0" collapsed="false"/>
    <row r="7166" customFormat="false" ht="15" hidden="false" customHeight="false" outlineLevel="0" collapsed="false"/>
    <row r="7167" customFormat="false" ht="15" hidden="false" customHeight="false" outlineLevel="0" collapsed="false"/>
    <row r="7168" customFormat="false" ht="15" hidden="false" customHeight="false" outlineLevel="0" collapsed="false"/>
    <row r="7169" customFormat="false" ht="15" hidden="false" customHeight="false" outlineLevel="0" collapsed="false"/>
    <row r="7170" customFormat="false" ht="15" hidden="false" customHeight="false" outlineLevel="0" collapsed="false"/>
    <row r="7171" customFormat="false" ht="15" hidden="false" customHeight="false" outlineLevel="0" collapsed="false"/>
    <row r="7172" customFormat="false" ht="15" hidden="false" customHeight="false" outlineLevel="0" collapsed="false"/>
    <row r="7173" customFormat="false" ht="15" hidden="false" customHeight="false" outlineLevel="0" collapsed="false"/>
    <row r="7174" customFormat="false" ht="15" hidden="false" customHeight="false" outlineLevel="0" collapsed="false"/>
    <row r="7175" customFormat="false" ht="15" hidden="false" customHeight="false" outlineLevel="0" collapsed="false"/>
    <row r="7176" customFormat="false" ht="15" hidden="false" customHeight="false" outlineLevel="0" collapsed="false"/>
    <row r="7177" customFormat="false" ht="15" hidden="false" customHeight="false" outlineLevel="0" collapsed="false"/>
    <row r="7178" customFormat="false" ht="15" hidden="false" customHeight="false" outlineLevel="0" collapsed="false"/>
    <row r="7179" customFormat="false" ht="15" hidden="false" customHeight="false" outlineLevel="0" collapsed="false"/>
    <row r="7180" customFormat="false" ht="15" hidden="false" customHeight="false" outlineLevel="0" collapsed="false"/>
    <row r="7181" customFormat="false" ht="15" hidden="false" customHeight="false" outlineLevel="0" collapsed="false"/>
    <row r="7182" customFormat="false" ht="15" hidden="false" customHeight="false" outlineLevel="0" collapsed="false"/>
    <row r="7183" customFormat="false" ht="15" hidden="false" customHeight="false" outlineLevel="0" collapsed="false"/>
    <row r="7184" customFormat="false" ht="15" hidden="false" customHeight="false" outlineLevel="0" collapsed="false"/>
    <row r="7185" customFormat="false" ht="15" hidden="false" customHeight="false" outlineLevel="0" collapsed="false"/>
    <row r="7186" customFormat="false" ht="15" hidden="false" customHeight="false" outlineLevel="0" collapsed="false"/>
    <row r="7187" customFormat="false" ht="15" hidden="false" customHeight="false" outlineLevel="0" collapsed="false"/>
    <row r="7188" customFormat="false" ht="15" hidden="false" customHeight="false" outlineLevel="0" collapsed="false"/>
    <row r="7189" customFormat="false" ht="15" hidden="false" customHeight="false" outlineLevel="0" collapsed="false"/>
    <row r="7190" customFormat="false" ht="15" hidden="false" customHeight="false" outlineLevel="0" collapsed="false"/>
    <row r="7191" customFormat="false" ht="15" hidden="false" customHeight="false" outlineLevel="0" collapsed="false"/>
    <row r="7192" customFormat="false" ht="15" hidden="false" customHeight="false" outlineLevel="0" collapsed="false"/>
    <row r="7193" customFormat="false" ht="15" hidden="false" customHeight="false" outlineLevel="0" collapsed="false"/>
    <row r="7194" customFormat="false" ht="15" hidden="false" customHeight="false" outlineLevel="0" collapsed="false"/>
    <row r="7195" customFormat="false" ht="15" hidden="false" customHeight="false" outlineLevel="0" collapsed="false"/>
    <row r="7196" customFormat="false" ht="15" hidden="false" customHeight="false" outlineLevel="0" collapsed="false"/>
    <row r="7197" customFormat="false" ht="15" hidden="false" customHeight="false" outlineLevel="0" collapsed="false"/>
    <row r="7198" customFormat="false" ht="15" hidden="false" customHeight="false" outlineLevel="0" collapsed="false"/>
    <row r="7199" customFormat="false" ht="15" hidden="false" customHeight="false" outlineLevel="0" collapsed="false"/>
    <row r="7200" customFormat="false" ht="15" hidden="false" customHeight="false" outlineLevel="0" collapsed="false"/>
    <row r="7201" customFormat="false" ht="15" hidden="false" customHeight="false" outlineLevel="0" collapsed="false"/>
    <row r="7202" customFormat="false" ht="15" hidden="false" customHeight="false" outlineLevel="0" collapsed="false"/>
    <row r="7203" customFormat="false" ht="15" hidden="false" customHeight="false" outlineLevel="0" collapsed="false"/>
    <row r="7204" customFormat="false" ht="15" hidden="false" customHeight="false" outlineLevel="0" collapsed="false"/>
    <row r="7205" customFormat="false" ht="15" hidden="false" customHeight="false" outlineLevel="0" collapsed="false"/>
    <row r="7206" customFormat="false" ht="15" hidden="false" customHeight="false" outlineLevel="0" collapsed="false"/>
    <row r="7207" customFormat="false" ht="15" hidden="false" customHeight="false" outlineLevel="0" collapsed="false"/>
    <row r="7208" customFormat="false" ht="15" hidden="false" customHeight="false" outlineLevel="0" collapsed="false"/>
    <row r="7209" customFormat="false" ht="15" hidden="false" customHeight="false" outlineLevel="0" collapsed="false"/>
    <row r="7210" customFormat="false" ht="15" hidden="false" customHeight="false" outlineLevel="0" collapsed="false"/>
    <row r="7211" customFormat="false" ht="15" hidden="false" customHeight="false" outlineLevel="0" collapsed="false"/>
    <row r="7212" customFormat="false" ht="15" hidden="false" customHeight="false" outlineLevel="0" collapsed="false"/>
    <row r="7213" customFormat="false" ht="15" hidden="false" customHeight="false" outlineLevel="0" collapsed="false"/>
    <row r="7214" customFormat="false" ht="15" hidden="false" customHeight="false" outlineLevel="0" collapsed="false"/>
    <row r="7215" customFormat="false" ht="15" hidden="false" customHeight="false" outlineLevel="0" collapsed="false"/>
    <row r="7216" customFormat="false" ht="15" hidden="false" customHeight="false" outlineLevel="0" collapsed="false"/>
    <row r="7217" customFormat="false" ht="15" hidden="false" customHeight="false" outlineLevel="0" collapsed="false"/>
    <row r="7218" customFormat="false" ht="15" hidden="false" customHeight="false" outlineLevel="0" collapsed="false"/>
    <row r="7219" customFormat="false" ht="15" hidden="false" customHeight="false" outlineLevel="0" collapsed="false"/>
    <row r="7220" customFormat="false" ht="15" hidden="false" customHeight="false" outlineLevel="0" collapsed="false"/>
    <row r="7221" customFormat="false" ht="15" hidden="false" customHeight="false" outlineLevel="0" collapsed="false"/>
    <row r="7222" customFormat="false" ht="15" hidden="false" customHeight="false" outlineLevel="0" collapsed="false"/>
    <row r="7223" customFormat="false" ht="15" hidden="false" customHeight="false" outlineLevel="0" collapsed="false"/>
    <row r="7224" customFormat="false" ht="15" hidden="false" customHeight="false" outlineLevel="0" collapsed="false"/>
    <row r="7225" customFormat="false" ht="15" hidden="false" customHeight="false" outlineLevel="0" collapsed="false"/>
    <row r="7226" customFormat="false" ht="15" hidden="false" customHeight="false" outlineLevel="0" collapsed="false"/>
    <row r="7227" customFormat="false" ht="15" hidden="false" customHeight="false" outlineLevel="0" collapsed="false"/>
    <row r="7228" customFormat="false" ht="15" hidden="false" customHeight="false" outlineLevel="0" collapsed="false"/>
    <row r="7229" customFormat="false" ht="15" hidden="false" customHeight="false" outlineLevel="0" collapsed="false"/>
    <row r="7230" customFormat="false" ht="15" hidden="false" customHeight="false" outlineLevel="0" collapsed="false"/>
    <row r="7231" customFormat="false" ht="15" hidden="false" customHeight="false" outlineLevel="0" collapsed="false"/>
    <row r="7232" customFormat="false" ht="15" hidden="false" customHeight="false" outlineLevel="0" collapsed="false"/>
    <row r="7233" customFormat="false" ht="15" hidden="false" customHeight="false" outlineLevel="0" collapsed="false"/>
    <row r="7234" customFormat="false" ht="15" hidden="false" customHeight="false" outlineLevel="0" collapsed="false"/>
    <row r="7235" customFormat="false" ht="15" hidden="false" customHeight="false" outlineLevel="0" collapsed="false"/>
    <row r="7236" customFormat="false" ht="15" hidden="false" customHeight="false" outlineLevel="0" collapsed="false"/>
    <row r="7237" customFormat="false" ht="15" hidden="false" customHeight="false" outlineLevel="0" collapsed="false"/>
    <row r="7238" customFormat="false" ht="15" hidden="false" customHeight="false" outlineLevel="0" collapsed="false"/>
    <row r="7239" customFormat="false" ht="15" hidden="false" customHeight="false" outlineLevel="0" collapsed="false"/>
    <row r="7240" customFormat="false" ht="15" hidden="false" customHeight="false" outlineLevel="0" collapsed="false"/>
    <row r="7241" customFormat="false" ht="15" hidden="false" customHeight="false" outlineLevel="0" collapsed="false"/>
    <row r="7242" customFormat="false" ht="15" hidden="false" customHeight="false" outlineLevel="0" collapsed="false"/>
    <row r="7243" customFormat="false" ht="15" hidden="false" customHeight="false" outlineLevel="0" collapsed="false"/>
    <row r="7244" customFormat="false" ht="15" hidden="false" customHeight="false" outlineLevel="0" collapsed="false"/>
    <row r="7245" customFormat="false" ht="15" hidden="false" customHeight="false" outlineLevel="0" collapsed="false"/>
    <row r="7246" customFormat="false" ht="15" hidden="false" customHeight="false" outlineLevel="0" collapsed="false"/>
    <row r="7247" customFormat="false" ht="15" hidden="false" customHeight="false" outlineLevel="0" collapsed="false"/>
    <row r="7248" customFormat="false" ht="15" hidden="false" customHeight="false" outlineLevel="0" collapsed="false"/>
    <row r="7249" customFormat="false" ht="15" hidden="false" customHeight="false" outlineLevel="0" collapsed="false"/>
    <row r="7250" customFormat="false" ht="15" hidden="false" customHeight="false" outlineLevel="0" collapsed="false"/>
    <row r="7251" customFormat="false" ht="15" hidden="false" customHeight="false" outlineLevel="0" collapsed="false"/>
    <row r="7252" customFormat="false" ht="15" hidden="false" customHeight="false" outlineLevel="0" collapsed="false"/>
    <row r="7253" customFormat="false" ht="15" hidden="false" customHeight="false" outlineLevel="0" collapsed="false"/>
    <row r="7254" customFormat="false" ht="15" hidden="false" customHeight="false" outlineLevel="0" collapsed="false"/>
    <row r="7255" customFormat="false" ht="15" hidden="false" customHeight="false" outlineLevel="0" collapsed="false"/>
    <row r="7256" customFormat="false" ht="15" hidden="false" customHeight="false" outlineLevel="0" collapsed="false"/>
    <row r="7257" customFormat="false" ht="15" hidden="false" customHeight="false" outlineLevel="0" collapsed="false"/>
    <row r="7258" customFormat="false" ht="15" hidden="false" customHeight="false" outlineLevel="0" collapsed="false"/>
    <row r="7259" customFormat="false" ht="15" hidden="false" customHeight="false" outlineLevel="0" collapsed="false"/>
    <row r="7260" customFormat="false" ht="15" hidden="false" customHeight="false" outlineLevel="0" collapsed="false"/>
    <row r="7261" customFormat="false" ht="15" hidden="false" customHeight="false" outlineLevel="0" collapsed="false"/>
    <row r="7262" customFormat="false" ht="15" hidden="false" customHeight="false" outlineLevel="0" collapsed="false"/>
    <row r="7263" customFormat="false" ht="15" hidden="false" customHeight="false" outlineLevel="0" collapsed="false"/>
    <row r="7264" customFormat="false" ht="15" hidden="false" customHeight="false" outlineLevel="0" collapsed="false"/>
    <row r="7265" customFormat="false" ht="15" hidden="false" customHeight="false" outlineLevel="0" collapsed="false"/>
    <row r="7266" customFormat="false" ht="15" hidden="false" customHeight="false" outlineLevel="0" collapsed="false"/>
    <row r="7267" customFormat="false" ht="15" hidden="false" customHeight="false" outlineLevel="0" collapsed="false"/>
    <row r="7268" customFormat="false" ht="15" hidden="false" customHeight="false" outlineLevel="0" collapsed="false"/>
    <row r="7269" customFormat="false" ht="15" hidden="false" customHeight="false" outlineLevel="0" collapsed="false"/>
    <row r="7270" customFormat="false" ht="15" hidden="false" customHeight="false" outlineLevel="0" collapsed="false"/>
    <row r="7271" customFormat="false" ht="15" hidden="false" customHeight="false" outlineLevel="0" collapsed="false"/>
    <row r="7272" customFormat="false" ht="15" hidden="false" customHeight="false" outlineLevel="0" collapsed="false"/>
    <row r="7273" customFormat="false" ht="15" hidden="false" customHeight="false" outlineLevel="0" collapsed="false"/>
    <row r="7274" customFormat="false" ht="15" hidden="false" customHeight="false" outlineLevel="0" collapsed="false"/>
    <row r="7275" customFormat="false" ht="15" hidden="false" customHeight="false" outlineLevel="0" collapsed="false"/>
    <row r="7276" customFormat="false" ht="15" hidden="false" customHeight="false" outlineLevel="0" collapsed="false"/>
    <row r="7277" customFormat="false" ht="15" hidden="false" customHeight="false" outlineLevel="0" collapsed="false"/>
    <row r="7278" customFormat="false" ht="15" hidden="false" customHeight="false" outlineLevel="0" collapsed="false"/>
    <row r="7279" customFormat="false" ht="15" hidden="false" customHeight="false" outlineLevel="0" collapsed="false"/>
    <row r="7280" customFormat="false" ht="15" hidden="false" customHeight="false" outlineLevel="0" collapsed="false"/>
    <row r="7281" customFormat="false" ht="15" hidden="false" customHeight="false" outlineLevel="0" collapsed="false"/>
    <row r="7282" customFormat="false" ht="15" hidden="false" customHeight="false" outlineLevel="0" collapsed="false"/>
    <row r="7283" customFormat="false" ht="15" hidden="false" customHeight="false" outlineLevel="0" collapsed="false"/>
    <row r="7284" customFormat="false" ht="15" hidden="false" customHeight="false" outlineLevel="0" collapsed="false"/>
    <row r="7285" customFormat="false" ht="15" hidden="false" customHeight="false" outlineLevel="0" collapsed="false"/>
    <row r="7286" customFormat="false" ht="15" hidden="false" customHeight="false" outlineLevel="0" collapsed="false"/>
    <row r="7287" customFormat="false" ht="15" hidden="false" customHeight="false" outlineLevel="0" collapsed="false"/>
    <row r="7288" customFormat="false" ht="15" hidden="false" customHeight="false" outlineLevel="0" collapsed="false"/>
    <row r="7289" customFormat="false" ht="15" hidden="false" customHeight="false" outlineLevel="0" collapsed="false"/>
    <row r="7290" customFormat="false" ht="15" hidden="false" customHeight="false" outlineLevel="0" collapsed="false"/>
    <row r="7291" customFormat="false" ht="15" hidden="false" customHeight="false" outlineLevel="0" collapsed="false"/>
    <row r="7292" customFormat="false" ht="15" hidden="false" customHeight="false" outlineLevel="0" collapsed="false"/>
    <row r="7293" customFormat="false" ht="15" hidden="false" customHeight="false" outlineLevel="0" collapsed="false"/>
    <row r="7294" customFormat="false" ht="15" hidden="false" customHeight="false" outlineLevel="0" collapsed="false"/>
    <row r="7295" customFormat="false" ht="15" hidden="false" customHeight="false" outlineLevel="0" collapsed="false"/>
    <row r="7296" customFormat="false" ht="15" hidden="false" customHeight="false" outlineLevel="0" collapsed="false"/>
    <row r="7297" customFormat="false" ht="15" hidden="false" customHeight="false" outlineLevel="0" collapsed="false"/>
    <row r="7298" customFormat="false" ht="15" hidden="false" customHeight="false" outlineLevel="0" collapsed="false"/>
    <row r="7299" customFormat="false" ht="15" hidden="false" customHeight="false" outlineLevel="0" collapsed="false"/>
    <row r="7300" customFormat="false" ht="15" hidden="false" customHeight="false" outlineLevel="0" collapsed="false"/>
    <row r="7301" customFormat="false" ht="15" hidden="false" customHeight="false" outlineLevel="0" collapsed="false"/>
    <row r="7302" customFormat="false" ht="15" hidden="false" customHeight="false" outlineLevel="0" collapsed="false"/>
    <row r="7303" customFormat="false" ht="15" hidden="false" customHeight="false" outlineLevel="0" collapsed="false"/>
    <row r="7304" customFormat="false" ht="15" hidden="false" customHeight="false" outlineLevel="0" collapsed="false"/>
    <row r="7305" customFormat="false" ht="15" hidden="false" customHeight="false" outlineLevel="0" collapsed="false"/>
    <row r="7306" customFormat="false" ht="15" hidden="false" customHeight="false" outlineLevel="0" collapsed="false"/>
    <row r="7307" customFormat="false" ht="15" hidden="false" customHeight="false" outlineLevel="0" collapsed="false"/>
    <row r="7308" customFormat="false" ht="15" hidden="false" customHeight="false" outlineLevel="0" collapsed="false"/>
    <row r="7309" customFormat="false" ht="15" hidden="false" customHeight="false" outlineLevel="0" collapsed="false"/>
    <row r="7310" customFormat="false" ht="15" hidden="false" customHeight="false" outlineLevel="0" collapsed="false"/>
    <row r="7311" customFormat="false" ht="15" hidden="false" customHeight="false" outlineLevel="0" collapsed="false"/>
    <row r="7312" customFormat="false" ht="15" hidden="false" customHeight="false" outlineLevel="0" collapsed="false"/>
    <row r="7313" customFormat="false" ht="15" hidden="false" customHeight="false" outlineLevel="0" collapsed="false"/>
    <row r="7314" customFormat="false" ht="15" hidden="false" customHeight="false" outlineLevel="0" collapsed="false"/>
    <row r="7315" customFormat="false" ht="15" hidden="false" customHeight="false" outlineLevel="0" collapsed="false"/>
    <row r="7316" customFormat="false" ht="15" hidden="false" customHeight="false" outlineLevel="0" collapsed="false"/>
    <row r="7317" customFormat="false" ht="15" hidden="false" customHeight="false" outlineLevel="0" collapsed="false"/>
    <row r="7318" customFormat="false" ht="15" hidden="false" customHeight="false" outlineLevel="0" collapsed="false"/>
    <row r="7319" customFormat="false" ht="15" hidden="false" customHeight="false" outlineLevel="0" collapsed="false"/>
    <row r="7320" customFormat="false" ht="15" hidden="false" customHeight="false" outlineLevel="0" collapsed="false"/>
    <row r="7321" customFormat="false" ht="15" hidden="false" customHeight="false" outlineLevel="0" collapsed="false"/>
    <row r="7322" customFormat="false" ht="15" hidden="false" customHeight="false" outlineLevel="0" collapsed="false"/>
    <row r="7323" customFormat="false" ht="15" hidden="false" customHeight="false" outlineLevel="0" collapsed="false"/>
    <row r="7324" customFormat="false" ht="15" hidden="false" customHeight="false" outlineLevel="0" collapsed="false"/>
    <row r="7325" customFormat="false" ht="15" hidden="false" customHeight="false" outlineLevel="0" collapsed="false"/>
    <row r="7326" customFormat="false" ht="15" hidden="false" customHeight="false" outlineLevel="0" collapsed="false"/>
    <row r="7327" customFormat="false" ht="15" hidden="false" customHeight="false" outlineLevel="0" collapsed="false"/>
    <row r="7328" customFormat="false" ht="15" hidden="false" customHeight="false" outlineLevel="0" collapsed="false"/>
    <row r="7329" customFormat="false" ht="15" hidden="false" customHeight="false" outlineLevel="0" collapsed="false"/>
    <row r="7330" customFormat="false" ht="15" hidden="false" customHeight="false" outlineLevel="0" collapsed="false"/>
    <row r="7331" customFormat="false" ht="15" hidden="false" customHeight="false" outlineLevel="0" collapsed="false"/>
    <row r="7332" customFormat="false" ht="15" hidden="false" customHeight="false" outlineLevel="0" collapsed="false"/>
    <row r="7333" customFormat="false" ht="15" hidden="false" customHeight="false" outlineLevel="0" collapsed="false"/>
    <row r="7334" customFormat="false" ht="15" hidden="false" customHeight="false" outlineLevel="0" collapsed="false"/>
    <row r="7335" customFormat="false" ht="15" hidden="false" customHeight="false" outlineLevel="0" collapsed="false"/>
    <row r="7336" customFormat="false" ht="15" hidden="false" customHeight="false" outlineLevel="0" collapsed="false"/>
    <row r="7337" customFormat="false" ht="15" hidden="false" customHeight="false" outlineLevel="0" collapsed="false"/>
    <row r="7338" customFormat="false" ht="15" hidden="false" customHeight="false" outlineLevel="0" collapsed="false"/>
    <row r="7339" customFormat="false" ht="15" hidden="false" customHeight="false" outlineLevel="0" collapsed="false"/>
    <row r="7340" customFormat="false" ht="15" hidden="false" customHeight="false" outlineLevel="0" collapsed="false"/>
    <row r="7341" customFormat="false" ht="15" hidden="false" customHeight="false" outlineLevel="0" collapsed="false"/>
    <row r="7342" customFormat="false" ht="15" hidden="false" customHeight="false" outlineLevel="0" collapsed="false"/>
    <row r="7343" customFormat="false" ht="15" hidden="false" customHeight="false" outlineLevel="0" collapsed="false"/>
    <row r="7344" customFormat="false" ht="15" hidden="false" customHeight="false" outlineLevel="0" collapsed="false"/>
    <row r="7345" customFormat="false" ht="15" hidden="false" customHeight="false" outlineLevel="0" collapsed="false"/>
    <row r="7346" customFormat="false" ht="15" hidden="false" customHeight="false" outlineLevel="0" collapsed="false"/>
    <row r="7347" customFormat="false" ht="15" hidden="false" customHeight="false" outlineLevel="0" collapsed="false"/>
    <row r="7348" customFormat="false" ht="15" hidden="false" customHeight="false" outlineLevel="0" collapsed="false"/>
    <row r="7349" customFormat="false" ht="15" hidden="false" customHeight="false" outlineLevel="0" collapsed="false"/>
    <row r="7350" customFormat="false" ht="15" hidden="false" customHeight="false" outlineLevel="0" collapsed="false"/>
    <row r="7351" customFormat="false" ht="15" hidden="false" customHeight="false" outlineLevel="0" collapsed="false"/>
    <row r="7352" customFormat="false" ht="15" hidden="false" customHeight="false" outlineLevel="0" collapsed="false"/>
    <row r="7353" customFormat="false" ht="15" hidden="false" customHeight="false" outlineLevel="0" collapsed="false"/>
    <row r="7354" customFormat="false" ht="15" hidden="false" customHeight="false" outlineLevel="0" collapsed="false"/>
    <row r="7355" customFormat="false" ht="15" hidden="false" customHeight="false" outlineLevel="0" collapsed="false"/>
    <row r="7356" customFormat="false" ht="15" hidden="false" customHeight="false" outlineLevel="0" collapsed="false"/>
    <row r="7357" customFormat="false" ht="15" hidden="false" customHeight="false" outlineLevel="0" collapsed="false"/>
    <row r="7358" customFormat="false" ht="15" hidden="false" customHeight="false" outlineLevel="0" collapsed="false"/>
    <row r="7359" customFormat="false" ht="15" hidden="false" customHeight="false" outlineLevel="0" collapsed="false"/>
    <row r="7360" customFormat="false" ht="15" hidden="false" customHeight="false" outlineLevel="0" collapsed="false"/>
    <row r="7361" customFormat="false" ht="15" hidden="false" customHeight="false" outlineLevel="0" collapsed="false"/>
    <row r="7362" customFormat="false" ht="15" hidden="false" customHeight="false" outlineLevel="0" collapsed="false"/>
    <row r="7363" customFormat="false" ht="15" hidden="false" customHeight="false" outlineLevel="0" collapsed="false"/>
    <row r="7364" customFormat="false" ht="15" hidden="false" customHeight="false" outlineLevel="0" collapsed="false"/>
    <row r="7365" customFormat="false" ht="15" hidden="false" customHeight="false" outlineLevel="0" collapsed="false"/>
    <row r="7366" customFormat="false" ht="15" hidden="false" customHeight="false" outlineLevel="0" collapsed="false"/>
    <row r="7367" customFormat="false" ht="15" hidden="false" customHeight="false" outlineLevel="0" collapsed="false"/>
    <row r="7368" customFormat="false" ht="15" hidden="false" customHeight="false" outlineLevel="0" collapsed="false"/>
    <row r="7369" customFormat="false" ht="15" hidden="false" customHeight="false" outlineLevel="0" collapsed="false"/>
    <row r="7370" customFormat="false" ht="15" hidden="false" customHeight="false" outlineLevel="0" collapsed="false"/>
    <row r="7371" customFormat="false" ht="15" hidden="false" customHeight="false" outlineLevel="0" collapsed="false"/>
    <row r="7372" customFormat="false" ht="15" hidden="false" customHeight="false" outlineLevel="0" collapsed="false"/>
    <row r="7373" customFormat="false" ht="15" hidden="false" customHeight="false" outlineLevel="0" collapsed="false"/>
    <row r="7374" customFormat="false" ht="15" hidden="false" customHeight="false" outlineLevel="0" collapsed="false"/>
    <row r="7375" customFormat="false" ht="15" hidden="false" customHeight="false" outlineLevel="0" collapsed="false"/>
    <row r="7376" customFormat="false" ht="15" hidden="false" customHeight="false" outlineLevel="0" collapsed="false"/>
    <row r="7377" customFormat="false" ht="15" hidden="false" customHeight="false" outlineLevel="0" collapsed="false"/>
    <row r="7378" customFormat="false" ht="15" hidden="false" customHeight="false" outlineLevel="0" collapsed="false"/>
    <row r="7379" customFormat="false" ht="15" hidden="false" customHeight="false" outlineLevel="0" collapsed="false"/>
    <row r="7380" customFormat="false" ht="15" hidden="false" customHeight="false" outlineLevel="0" collapsed="false"/>
    <row r="7381" customFormat="false" ht="15" hidden="false" customHeight="false" outlineLevel="0" collapsed="false"/>
    <row r="7382" customFormat="false" ht="15" hidden="false" customHeight="false" outlineLevel="0" collapsed="false"/>
    <row r="7383" customFormat="false" ht="15" hidden="false" customHeight="false" outlineLevel="0" collapsed="false"/>
    <row r="7384" customFormat="false" ht="15" hidden="false" customHeight="false" outlineLevel="0" collapsed="false"/>
    <row r="7385" customFormat="false" ht="15" hidden="false" customHeight="false" outlineLevel="0" collapsed="false"/>
    <row r="7386" customFormat="false" ht="15" hidden="false" customHeight="false" outlineLevel="0" collapsed="false"/>
    <row r="7387" customFormat="false" ht="15" hidden="false" customHeight="false" outlineLevel="0" collapsed="false"/>
    <row r="7388" customFormat="false" ht="15" hidden="false" customHeight="false" outlineLevel="0" collapsed="false"/>
    <row r="7389" customFormat="false" ht="15" hidden="false" customHeight="false" outlineLevel="0" collapsed="false"/>
    <row r="7390" customFormat="false" ht="15" hidden="false" customHeight="false" outlineLevel="0" collapsed="false"/>
    <row r="7391" customFormat="false" ht="15" hidden="false" customHeight="false" outlineLevel="0" collapsed="false"/>
    <row r="7392" customFormat="false" ht="15" hidden="false" customHeight="false" outlineLevel="0" collapsed="false"/>
    <row r="7393" customFormat="false" ht="15" hidden="false" customHeight="false" outlineLevel="0" collapsed="false"/>
    <row r="7394" customFormat="false" ht="15" hidden="false" customHeight="false" outlineLevel="0" collapsed="false"/>
    <row r="7395" customFormat="false" ht="15" hidden="false" customHeight="false" outlineLevel="0" collapsed="false"/>
    <row r="7396" customFormat="false" ht="15" hidden="false" customHeight="false" outlineLevel="0" collapsed="false"/>
    <row r="7397" customFormat="false" ht="15" hidden="false" customHeight="false" outlineLevel="0" collapsed="false"/>
    <row r="7398" customFormat="false" ht="15" hidden="false" customHeight="false" outlineLevel="0" collapsed="false"/>
    <row r="7399" customFormat="false" ht="15" hidden="false" customHeight="false" outlineLevel="0" collapsed="false"/>
    <row r="7400" customFormat="false" ht="15" hidden="false" customHeight="false" outlineLevel="0" collapsed="false"/>
    <row r="7401" customFormat="false" ht="15" hidden="false" customHeight="false" outlineLevel="0" collapsed="false"/>
    <row r="7402" customFormat="false" ht="15" hidden="false" customHeight="false" outlineLevel="0" collapsed="false"/>
    <row r="7403" customFormat="false" ht="15" hidden="false" customHeight="false" outlineLevel="0" collapsed="false"/>
    <row r="7404" customFormat="false" ht="15" hidden="false" customHeight="false" outlineLevel="0" collapsed="false"/>
    <row r="7405" customFormat="false" ht="15" hidden="false" customHeight="false" outlineLevel="0" collapsed="false"/>
    <row r="7406" customFormat="false" ht="15" hidden="false" customHeight="false" outlineLevel="0" collapsed="false"/>
    <row r="7407" customFormat="false" ht="15" hidden="false" customHeight="false" outlineLevel="0" collapsed="false"/>
    <row r="7408" customFormat="false" ht="15" hidden="false" customHeight="false" outlineLevel="0" collapsed="false"/>
    <row r="7409" customFormat="false" ht="15" hidden="false" customHeight="false" outlineLevel="0" collapsed="false"/>
    <row r="7410" customFormat="false" ht="15" hidden="false" customHeight="false" outlineLevel="0" collapsed="false"/>
    <row r="7411" customFormat="false" ht="15" hidden="false" customHeight="false" outlineLevel="0" collapsed="false"/>
    <row r="7412" customFormat="false" ht="15" hidden="false" customHeight="false" outlineLevel="0" collapsed="false"/>
    <row r="7413" customFormat="false" ht="15" hidden="false" customHeight="false" outlineLevel="0" collapsed="false"/>
    <row r="7414" customFormat="false" ht="15" hidden="false" customHeight="false" outlineLevel="0" collapsed="false"/>
    <row r="7415" customFormat="false" ht="15" hidden="false" customHeight="false" outlineLevel="0" collapsed="false"/>
    <row r="7416" customFormat="false" ht="15" hidden="false" customHeight="false" outlineLevel="0" collapsed="false"/>
    <row r="7417" customFormat="false" ht="15" hidden="false" customHeight="false" outlineLevel="0" collapsed="false"/>
    <row r="7418" customFormat="false" ht="15" hidden="false" customHeight="false" outlineLevel="0" collapsed="false"/>
    <row r="7419" customFormat="false" ht="15" hidden="false" customHeight="false" outlineLevel="0" collapsed="false"/>
    <row r="7420" customFormat="false" ht="15" hidden="false" customHeight="false" outlineLevel="0" collapsed="false"/>
    <row r="7421" customFormat="false" ht="15" hidden="false" customHeight="false" outlineLevel="0" collapsed="false"/>
    <row r="7422" customFormat="false" ht="15" hidden="false" customHeight="false" outlineLevel="0" collapsed="false"/>
    <row r="7423" customFormat="false" ht="15" hidden="false" customHeight="false" outlineLevel="0" collapsed="false"/>
    <row r="7424" customFormat="false" ht="15" hidden="false" customHeight="false" outlineLevel="0" collapsed="false"/>
    <row r="7425" customFormat="false" ht="15" hidden="false" customHeight="false" outlineLevel="0" collapsed="false"/>
    <row r="7426" customFormat="false" ht="15" hidden="false" customHeight="false" outlineLevel="0" collapsed="false"/>
    <row r="7427" customFormat="false" ht="15" hidden="false" customHeight="false" outlineLevel="0" collapsed="false"/>
    <row r="7428" customFormat="false" ht="15" hidden="false" customHeight="false" outlineLevel="0" collapsed="false"/>
    <row r="7429" customFormat="false" ht="15" hidden="false" customHeight="false" outlineLevel="0" collapsed="false"/>
    <row r="7430" customFormat="false" ht="15" hidden="false" customHeight="false" outlineLevel="0" collapsed="false"/>
    <row r="7431" customFormat="false" ht="15" hidden="false" customHeight="false" outlineLevel="0" collapsed="false"/>
    <row r="7432" customFormat="false" ht="15" hidden="false" customHeight="false" outlineLevel="0" collapsed="false"/>
    <row r="7433" customFormat="false" ht="15" hidden="false" customHeight="false" outlineLevel="0" collapsed="false"/>
    <row r="7434" customFormat="false" ht="15" hidden="false" customHeight="false" outlineLevel="0" collapsed="false"/>
    <row r="7435" customFormat="false" ht="15" hidden="false" customHeight="false" outlineLevel="0" collapsed="false"/>
    <row r="7436" customFormat="false" ht="15" hidden="false" customHeight="false" outlineLevel="0" collapsed="false"/>
    <row r="7437" customFormat="false" ht="15" hidden="false" customHeight="false" outlineLevel="0" collapsed="false"/>
    <row r="7438" customFormat="false" ht="15" hidden="false" customHeight="false" outlineLevel="0" collapsed="false"/>
    <row r="7439" customFormat="false" ht="15" hidden="false" customHeight="false" outlineLevel="0" collapsed="false"/>
    <row r="7440" customFormat="false" ht="15" hidden="false" customHeight="false" outlineLevel="0" collapsed="false"/>
    <row r="7441" customFormat="false" ht="15" hidden="false" customHeight="false" outlineLevel="0" collapsed="false"/>
    <row r="7442" customFormat="false" ht="15" hidden="false" customHeight="false" outlineLevel="0" collapsed="false"/>
    <row r="7443" customFormat="false" ht="15" hidden="false" customHeight="false" outlineLevel="0" collapsed="false"/>
    <row r="7444" customFormat="false" ht="15" hidden="false" customHeight="false" outlineLevel="0" collapsed="false"/>
    <row r="7445" customFormat="false" ht="15" hidden="false" customHeight="false" outlineLevel="0" collapsed="false"/>
    <row r="7446" customFormat="false" ht="15" hidden="false" customHeight="false" outlineLevel="0" collapsed="false"/>
    <row r="7447" customFormat="false" ht="15" hidden="false" customHeight="false" outlineLevel="0" collapsed="false"/>
    <row r="7448" customFormat="false" ht="15" hidden="false" customHeight="false" outlineLevel="0" collapsed="false"/>
    <row r="7449" customFormat="false" ht="15" hidden="false" customHeight="false" outlineLevel="0" collapsed="false"/>
    <row r="7450" customFormat="false" ht="15" hidden="false" customHeight="false" outlineLevel="0" collapsed="false"/>
    <row r="7451" customFormat="false" ht="15" hidden="false" customHeight="false" outlineLevel="0" collapsed="false"/>
    <row r="7452" customFormat="false" ht="15" hidden="false" customHeight="false" outlineLevel="0" collapsed="false"/>
    <row r="7453" customFormat="false" ht="15" hidden="false" customHeight="false" outlineLevel="0" collapsed="false"/>
    <row r="7454" customFormat="false" ht="15" hidden="false" customHeight="false" outlineLevel="0" collapsed="false"/>
    <row r="7455" customFormat="false" ht="15" hidden="false" customHeight="false" outlineLevel="0" collapsed="false"/>
    <row r="7456" customFormat="false" ht="15" hidden="false" customHeight="false" outlineLevel="0" collapsed="false"/>
    <row r="7457" customFormat="false" ht="15" hidden="false" customHeight="false" outlineLevel="0" collapsed="false"/>
    <row r="7458" customFormat="false" ht="15" hidden="false" customHeight="false" outlineLevel="0" collapsed="false"/>
    <row r="7459" customFormat="false" ht="15" hidden="false" customHeight="false" outlineLevel="0" collapsed="false"/>
    <row r="7460" customFormat="false" ht="15" hidden="false" customHeight="false" outlineLevel="0" collapsed="false"/>
    <row r="7461" customFormat="false" ht="15" hidden="false" customHeight="false" outlineLevel="0" collapsed="false"/>
    <row r="7462" customFormat="false" ht="15" hidden="false" customHeight="false" outlineLevel="0" collapsed="false"/>
    <row r="7463" customFormat="false" ht="15" hidden="false" customHeight="false" outlineLevel="0" collapsed="false"/>
    <row r="7464" customFormat="false" ht="15" hidden="false" customHeight="false" outlineLevel="0" collapsed="false"/>
    <row r="7465" customFormat="false" ht="15" hidden="false" customHeight="false" outlineLevel="0" collapsed="false"/>
    <row r="7466" customFormat="false" ht="15" hidden="false" customHeight="false" outlineLevel="0" collapsed="false"/>
    <row r="7467" customFormat="false" ht="15" hidden="false" customHeight="false" outlineLevel="0" collapsed="false"/>
    <row r="7468" customFormat="false" ht="15" hidden="false" customHeight="false" outlineLevel="0" collapsed="false"/>
    <row r="7469" customFormat="false" ht="15" hidden="false" customHeight="false" outlineLevel="0" collapsed="false"/>
    <row r="7470" customFormat="false" ht="15" hidden="false" customHeight="false" outlineLevel="0" collapsed="false"/>
    <row r="7471" customFormat="false" ht="15" hidden="false" customHeight="false" outlineLevel="0" collapsed="false"/>
    <row r="7472" customFormat="false" ht="15" hidden="false" customHeight="false" outlineLevel="0" collapsed="false"/>
    <row r="7473" customFormat="false" ht="15" hidden="false" customHeight="false" outlineLevel="0" collapsed="false"/>
    <row r="7474" customFormat="false" ht="15" hidden="false" customHeight="false" outlineLevel="0" collapsed="false"/>
    <row r="7475" customFormat="false" ht="15" hidden="false" customHeight="false" outlineLevel="0" collapsed="false"/>
    <row r="7476" customFormat="false" ht="15" hidden="false" customHeight="false" outlineLevel="0" collapsed="false"/>
    <row r="7477" customFormat="false" ht="15" hidden="false" customHeight="false" outlineLevel="0" collapsed="false"/>
    <row r="7478" customFormat="false" ht="15" hidden="false" customHeight="false" outlineLevel="0" collapsed="false"/>
    <row r="7479" customFormat="false" ht="15" hidden="false" customHeight="false" outlineLevel="0" collapsed="false"/>
    <row r="7480" customFormat="false" ht="15" hidden="false" customHeight="false" outlineLevel="0" collapsed="false"/>
    <row r="7481" customFormat="false" ht="15" hidden="false" customHeight="false" outlineLevel="0" collapsed="false"/>
    <row r="7482" customFormat="false" ht="15" hidden="false" customHeight="false" outlineLevel="0" collapsed="false"/>
    <row r="7483" customFormat="false" ht="15" hidden="false" customHeight="false" outlineLevel="0" collapsed="false"/>
    <row r="7484" customFormat="false" ht="15" hidden="false" customHeight="false" outlineLevel="0" collapsed="false"/>
    <row r="7485" customFormat="false" ht="15" hidden="false" customHeight="false" outlineLevel="0" collapsed="false"/>
    <row r="7486" customFormat="false" ht="15" hidden="false" customHeight="false" outlineLevel="0" collapsed="false"/>
    <row r="7487" customFormat="false" ht="15" hidden="false" customHeight="false" outlineLevel="0" collapsed="false"/>
    <row r="7488" customFormat="false" ht="15" hidden="false" customHeight="false" outlineLevel="0" collapsed="false"/>
    <row r="7489" customFormat="false" ht="15" hidden="false" customHeight="false" outlineLevel="0" collapsed="false"/>
    <row r="7490" customFormat="false" ht="15" hidden="false" customHeight="false" outlineLevel="0" collapsed="false"/>
    <row r="7491" customFormat="false" ht="15" hidden="false" customHeight="false" outlineLevel="0" collapsed="false"/>
    <row r="7492" customFormat="false" ht="15" hidden="false" customHeight="false" outlineLevel="0" collapsed="false"/>
    <row r="7493" customFormat="false" ht="15" hidden="false" customHeight="false" outlineLevel="0" collapsed="false"/>
    <row r="7494" customFormat="false" ht="15" hidden="false" customHeight="false" outlineLevel="0" collapsed="false"/>
    <row r="7495" customFormat="false" ht="15" hidden="false" customHeight="false" outlineLevel="0" collapsed="false"/>
    <row r="7496" customFormat="false" ht="15" hidden="false" customHeight="false" outlineLevel="0" collapsed="false"/>
    <row r="7497" customFormat="false" ht="15" hidden="false" customHeight="false" outlineLevel="0" collapsed="false"/>
    <row r="7498" customFormat="false" ht="15" hidden="false" customHeight="false" outlineLevel="0" collapsed="false"/>
    <row r="7499" customFormat="false" ht="15" hidden="false" customHeight="false" outlineLevel="0" collapsed="false"/>
    <row r="7500" customFormat="false" ht="15" hidden="false" customHeight="false" outlineLevel="0" collapsed="false"/>
    <row r="7501" customFormat="false" ht="15" hidden="false" customHeight="false" outlineLevel="0" collapsed="false"/>
    <row r="7502" customFormat="false" ht="15" hidden="false" customHeight="false" outlineLevel="0" collapsed="false"/>
    <row r="7503" customFormat="false" ht="15" hidden="false" customHeight="false" outlineLevel="0" collapsed="false"/>
    <row r="7504" customFormat="false" ht="15" hidden="false" customHeight="false" outlineLevel="0" collapsed="false"/>
    <row r="7505" customFormat="false" ht="15" hidden="false" customHeight="false" outlineLevel="0" collapsed="false"/>
    <row r="7506" customFormat="false" ht="15" hidden="false" customHeight="false" outlineLevel="0" collapsed="false"/>
    <row r="7507" customFormat="false" ht="15" hidden="false" customHeight="false" outlineLevel="0" collapsed="false"/>
    <row r="7508" customFormat="false" ht="15" hidden="false" customHeight="false" outlineLevel="0" collapsed="false"/>
    <row r="7509" customFormat="false" ht="15" hidden="false" customHeight="false" outlineLevel="0" collapsed="false"/>
    <row r="7510" customFormat="false" ht="15" hidden="false" customHeight="false" outlineLevel="0" collapsed="false"/>
    <row r="7511" customFormat="false" ht="15" hidden="false" customHeight="false" outlineLevel="0" collapsed="false"/>
    <row r="7512" customFormat="false" ht="15" hidden="false" customHeight="false" outlineLevel="0" collapsed="false"/>
    <row r="7513" customFormat="false" ht="15" hidden="false" customHeight="false" outlineLevel="0" collapsed="false"/>
    <row r="7514" customFormat="false" ht="15" hidden="false" customHeight="false" outlineLevel="0" collapsed="false"/>
    <row r="7515" customFormat="false" ht="15" hidden="false" customHeight="false" outlineLevel="0" collapsed="false"/>
    <row r="7516" customFormat="false" ht="15" hidden="false" customHeight="false" outlineLevel="0" collapsed="false"/>
    <row r="7517" customFormat="false" ht="15" hidden="false" customHeight="false" outlineLevel="0" collapsed="false"/>
    <row r="7518" customFormat="false" ht="15" hidden="false" customHeight="false" outlineLevel="0" collapsed="false"/>
    <row r="7519" customFormat="false" ht="15" hidden="false" customHeight="false" outlineLevel="0" collapsed="false"/>
    <row r="7520" customFormat="false" ht="15" hidden="false" customHeight="false" outlineLevel="0" collapsed="false"/>
    <row r="7521" customFormat="false" ht="15" hidden="false" customHeight="false" outlineLevel="0" collapsed="false"/>
    <row r="7522" customFormat="false" ht="15" hidden="false" customHeight="false" outlineLevel="0" collapsed="false"/>
    <row r="7523" customFormat="false" ht="15" hidden="false" customHeight="false" outlineLevel="0" collapsed="false"/>
    <row r="7524" customFormat="false" ht="15" hidden="false" customHeight="false" outlineLevel="0" collapsed="false"/>
    <row r="7525" customFormat="false" ht="15" hidden="false" customHeight="false" outlineLevel="0" collapsed="false"/>
    <row r="7526" customFormat="false" ht="15" hidden="false" customHeight="false" outlineLevel="0" collapsed="false"/>
    <row r="7527" customFormat="false" ht="15" hidden="false" customHeight="false" outlineLevel="0" collapsed="false"/>
    <row r="7528" customFormat="false" ht="15" hidden="false" customHeight="false" outlineLevel="0" collapsed="false"/>
    <row r="7529" customFormat="false" ht="15" hidden="false" customHeight="false" outlineLevel="0" collapsed="false"/>
    <row r="7530" customFormat="false" ht="15" hidden="false" customHeight="false" outlineLevel="0" collapsed="false"/>
    <row r="7531" customFormat="false" ht="15" hidden="false" customHeight="false" outlineLevel="0" collapsed="false"/>
    <row r="7532" customFormat="false" ht="15" hidden="false" customHeight="false" outlineLevel="0" collapsed="false"/>
    <row r="7533" customFormat="false" ht="15" hidden="false" customHeight="false" outlineLevel="0" collapsed="false"/>
    <row r="7534" customFormat="false" ht="15" hidden="false" customHeight="false" outlineLevel="0" collapsed="false"/>
    <row r="7535" customFormat="false" ht="15" hidden="false" customHeight="false" outlineLevel="0" collapsed="false"/>
    <row r="7536" customFormat="false" ht="15" hidden="false" customHeight="false" outlineLevel="0" collapsed="false"/>
    <row r="7537" customFormat="false" ht="15" hidden="false" customHeight="false" outlineLevel="0" collapsed="false"/>
    <row r="7538" customFormat="false" ht="15" hidden="false" customHeight="false" outlineLevel="0" collapsed="false"/>
    <row r="7539" customFormat="false" ht="15" hidden="false" customHeight="false" outlineLevel="0" collapsed="false"/>
    <row r="7540" customFormat="false" ht="15" hidden="false" customHeight="false" outlineLevel="0" collapsed="false"/>
    <row r="7541" customFormat="false" ht="15" hidden="false" customHeight="false" outlineLevel="0" collapsed="false"/>
    <row r="7542" customFormat="false" ht="15" hidden="false" customHeight="false" outlineLevel="0" collapsed="false"/>
    <row r="7543" customFormat="false" ht="15" hidden="false" customHeight="false" outlineLevel="0" collapsed="false"/>
    <row r="7544" customFormat="false" ht="15" hidden="false" customHeight="false" outlineLevel="0" collapsed="false"/>
    <row r="7545" customFormat="false" ht="15" hidden="false" customHeight="false" outlineLevel="0" collapsed="false"/>
    <row r="7546" customFormat="false" ht="15" hidden="false" customHeight="false" outlineLevel="0" collapsed="false"/>
    <row r="7547" customFormat="false" ht="15" hidden="false" customHeight="false" outlineLevel="0" collapsed="false"/>
    <row r="7548" customFormat="false" ht="15" hidden="false" customHeight="false" outlineLevel="0" collapsed="false"/>
    <row r="7549" customFormat="false" ht="15" hidden="false" customHeight="false" outlineLevel="0" collapsed="false"/>
    <row r="7550" customFormat="false" ht="15" hidden="false" customHeight="false" outlineLevel="0" collapsed="false"/>
    <row r="7551" customFormat="false" ht="15" hidden="false" customHeight="false" outlineLevel="0" collapsed="false"/>
    <row r="7552" customFormat="false" ht="15" hidden="false" customHeight="false" outlineLevel="0" collapsed="false"/>
    <row r="7553" customFormat="false" ht="15" hidden="false" customHeight="false" outlineLevel="0" collapsed="false"/>
    <row r="7554" customFormat="false" ht="15" hidden="false" customHeight="false" outlineLevel="0" collapsed="false"/>
    <row r="7555" customFormat="false" ht="15" hidden="false" customHeight="false" outlineLevel="0" collapsed="false"/>
    <row r="7556" customFormat="false" ht="15" hidden="false" customHeight="false" outlineLevel="0" collapsed="false"/>
    <row r="7557" customFormat="false" ht="15" hidden="false" customHeight="false" outlineLevel="0" collapsed="false"/>
    <row r="7558" customFormat="false" ht="15" hidden="false" customHeight="false" outlineLevel="0" collapsed="false"/>
    <row r="7559" customFormat="false" ht="15" hidden="false" customHeight="false" outlineLevel="0" collapsed="false"/>
    <row r="7560" customFormat="false" ht="15" hidden="false" customHeight="false" outlineLevel="0" collapsed="false"/>
    <row r="7561" customFormat="false" ht="15" hidden="false" customHeight="false" outlineLevel="0" collapsed="false"/>
    <row r="7562" customFormat="false" ht="15" hidden="false" customHeight="false" outlineLevel="0" collapsed="false"/>
    <row r="7563" customFormat="false" ht="15" hidden="false" customHeight="false" outlineLevel="0" collapsed="false"/>
    <row r="7564" customFormat="false" ht="15" hidden="false" customHeight="false" outlineLevel="0" collapsed="false"/>
    <row r="7565" customFormat="false" ht="15" hidden="false" customHeight="false" outlineLevel="0" collapsed="false"/>
    <row r="7566" customFormat="false" ht="15" hidden="false" customHeight="false" outlineLevel="0" collapsed="false"/>
    <row r="7567" customFormat="false" ht="15" hidden="false" customHeight="false" outlineLevel="0" collapsed="false"/>
    <row r="7568" customFormat="false" ht="15" hidden="false" customHeight="false" outlineLevel="0" collapsed="false"/>
    <row r="7569" customFormat="false" ht="15" hidden="false" customHeight="false" outlineLevel="0" collapsed="false"/>
    <row r="7570" customFormat="false" ht="15" hidden="false" customHeight="false" outlineLevel="0" collapsed="false"/>
    <row r="7571" customFormat="false" ht="15" hidden="false" customHeight="false" outlineLevel="0" collapsed="false"/>
    <row r="7572" customFormat="false" ht="15" hidden="false" customHeight="false" outlineLevel="0" collapsed="false"/>
    <row r="7573" customFormat="false" ht="15" hidden="false" customHeight="false" outlineLevel="0" collapsed="false"/>
    <row r="7574" customFormat="false" ht="15" hidden="false" customHeight="false" outlineLevel="0" collapsed="false"/>
    <row r="7575" customFormat="false" ht="15" hidden="false" customHeight="false" outlineLevel="0" collapsed="false"/>
    <row r="7576" customFormat="false" ht="15" hidden="false" customHeight="false" outlineLevel="0" collapsed="false"/>
    <row r="7577" customFormat="false" ht="15" hidden="false" customHeight="false" outlineLevel="0" collapsed="false"/>
    <row r="7578" customFormat="false" ht="15" hidden="false" customHeight="false" outlineLevel="0" collapsed="false"/>
    <row r="7579" customFormat="false" ht="15" hidden="false" customHeight="false" outlineLevel="0" collapsed="false"/>
    <row r="7580" customFormat="false" ht="15" hidden="false" customHeight="false" outlineLevel="0" collapsed="false"/>
    <row r="7581" customFormat="false" ht="15" hidden="false" customHeight="false" outlineLevel="0" collapsed="false"/>
    <row r="7582" customFormat="false" ht="15" hidden="false" customHeight="false" outlineLevel="0" collapsed="false"/>
    <row r="7583" customFormat="false" ht="15" hidden="false" customHeight="false" outlineLevel="0" collapsed="false"/>
    <row r="7584" customFormat="false" ht="15" hidden="false" customHeight="false" outlineLevel="0" collapsed="false"/>
    <row r="7585" customFormat="false" ht="15" hidden="false" customHeight="false" outlineLevel="0" collapsed="false"/>
    <row r="7586" customFormat="false" ht="15" hidden="false" customHeight="false" outlineLevel="0" collapsed="false"/>
    <row r="7587" customFormat="false" ht="15" hidden="false" customHeight="false" outlineLevel="0" collapsed="false"/>
    <row r="7588" customFormat="false" ht="15" hidden="false" customHeight="false" outlineLevel="0" collapsed="false"/>
    <row r="7589" customFormat="false" ht="15" hidden="false" customHeight="false" outlineLevel="0" collapsed="false"/>
    <row r="7590" customFormat="false" ht="15" hidden="false" customHeight="false" outlineLevel="0" collapsed="false"/>
    <row r="7591" customFormat="false" ht="15" hidden="false" customHeight="false" outlineLevel="0" collapsed="false"/>
    <row r="7592" customFormat="false" ht="15" hidden="false" customHeight="false" outlineLevel="0" collapsed="false"/>
    <row r="7593" customFormat="false" ht="15" hidden="false" customHeight="false" outlineLevel="0" collapsed="false"/>
    <row r="7594" customFormat="false" ht="15" hidden="false" customHeight="false" outlineLevel="0" collapsed="false"/>
    <row r="7595" customFormat="false" ht="15" hidden="false" customHeight="false" outlineLevel="0" collapsed="false"/>
    <row r="7596" customFormat="false" ht="15" hidden="false" customHeight="false" outlineLevel="0" collapsed="false"/>
    <row r="7597" customFormat="false" ht="15" hidden="false" customHeight="false" outlineLevel="0" collapsed="false"/>
    <row r="7598" customFormat="false" ht="15" hidden="false" customHeight="false" outlineLevel="0" collapsed="false"/>
    <row r="7599" customFormat="false" ht="15" hidden="false" customHeight="false" outlineLevel="0" collapsed="false"/>
    <row r="7600" customFormat="false" ht="15" hidden="false" customHeight="false" outlineLevel="0" collapsed="false"/>
    <row r="7601" customFormat="false" ht="15" hidden="false" customHeight="false" outlineLevel="0" collapsed="false"/>
    <row r="7602" customFormat="false" ht="15" hidden="false" customHeight="false" outlineLevel="0" collapsed="false"/>
    <row r="7603" customFormat="false" ht="15" hidden="false" customHeight="false" outlineLevel="0" collapsed="false"/>
    <row r="7604" customFormat="false" ht="15" hidden="false" customHeight="false" outlineLevel="0" collapsed="false"/>
    <row r="7605" customFormat="false" ht="15" hidden="false" customHeight="false" outlineLevel="0" collapsed="false"/>
    <row r="7606" customFormat="false" ht="15" hidden="false" customHeight="false" outlineLevel="0" collapsed="false"/>
    <row r="7607" customFormat="false" ht="15" hidden="false" customHeight="false" outlineLevel="0" collapsed="false"/>
    <row r="7608" customFormat="false" ht="15" hidden="false" customHeight="false" outlineLevel="0" collapsed="false"/>
    <row r="7609" customFormat="false" ht="15" hidden="false" customHeight="false" outlineLevel="0" collapsed="false"/>
    <row r="7610" customFormat="false" ht="15" hidden="false" customHeight="false" outlineLevel="0" collapsed="false"/>
    <row r="7611" customFormat="false" ht="15" hidden="false" customHeight="false" outlineLevel="0" collapsed="false"/>
    <row r="7612" customFormat="false" ht="15" hidden="false" customHeight="false" outlineLevel="0" collapsed="false"/>
    <row r="7613" customFormat="false" ht="15" hidden="false" customHeight="false" outlineLevel="0" collapsed="false"/>
    <row r="7614" customFormat="false" ht="15" hidden="false" customHeight="false" outlineLevel="0" collapsed="false"/>
    <row r="7615" customFormat="false" ht="15" hidden="false" customHeight="false" outlineLevel="0" collapsed="false"/>
    <row r="7616" customFormat="false" ht="15" hidden="false" customHeight="false" outlineLevel="0" collapsed="false"/>
    <row r="7617" customFormat="false" ht="15" hidden="false" customHeight="false" outlineLevel="0" collapsed="false"/>
    <row r="7618" customFormat="false" ht="15" hidden="false" customHeight="false" outlineLevel="0" collapsed="false"/>
    <row r="7619" customFormat="false" ht="15" hidden="false" customHeight="false" outlineLevel="0" collapsed="false"/>
    <row r="7620" customFormat="false" ht="15" hidden="false" customHeight="false" outlineLevel="0" collapsed="false"/>
    <row r="7621" customFormat="false" ht="15" hidden="false" customHeight="false" outlineLevel="0" collapsed="false"/>
    <row r="7622" customFormat="false" ht="15" hidden="false" customHeight="false" outlineLevel="0" collapsed="false"/>
    <row r="7623" customFormat="false" ht="15" hidden="false" customHeight="false" outlineLevel="0" collapsed="false"/>
    <row r="7624" customFormat="false" ht="15" hidden="false" customHeight="false" outlineLevel="0" collapsed="false"/>
    <row r="7625" customFormat="false" ht="15" hidden="false" customHeight="false" outlineLevel="0" collapsed="false"/>
    <row r="7626" customFormat="false" ht="15" hidden="false" customHeight="false" outlineLevel="0" collapsed="false"/>
    <row r="7627" customFormat="false" ht="15" hidden="false" customHeight="false" outlineLevel="0" collapsed="false"/>
    <row r="7628" customFormat="false" ht="15" hidden="false" customHeight="false" outlineLevel="0" collapsed="false"/>
    <row r="7629" customFormat="false" ht="15" hidden="false" customHeight="false" outlineLevel="0" collapsed="false"/>
    <row r="7630" customFormat="false" ht="15" hidden="false" customHeight="false" outlineLevel="0" collapsed="false"/>
    <row r="7631" customFormat="false" ht="15" hidden="false" customHeight="false" outlineLevel="0" collapsed="false"/>
    <row r="7632" customFormat="false" ht="15" hidden="false" customHeight="false" outlineLevel="0" collapsed="false"/>
    <row r="7633" customFormat="false" ht="15" hidden="false" customHeight="false" outlineLevel="0" collapsed="false"/>
    <row r="7634" customFormat="false" ht="15" hidden="false" customHeight="false" outlineLevel="0" collapsed="false"/>
    <row r="7635" customFormat="false" ht="15" hidden="false" customHeight="false" outlineLevel="0" collapsed="false"/>
    <row r="7636" customFormat="false" ht="15" hidden="false" customHeight="false" outlineLevel="0" collapsed="false"/>
    <row r="7637" customFormat="false" ht="15" hidden="false" customHeight="false" outlineLevel="0" collapsed="false"/>
    <row r="7638" customFormat="false" ht="15" hidden="false" customHeight="false" outlineLevel="0" collapsed="false"/>
    <row r="7639" customFormat="false" ht="15" hidden="false" customHeight="false" outlineLevel="0" collapsed="false"/>
    <row r="7640" customFormat="false" ht="15" hidden="false" customHeight="false" outlineLevel="0" collapsed="false"/>
    <row r="7641" customFormat="false" ht="15" hidden="false" customHeight="false" outlineLevel="0" collapsed="false"/>
    <row r="7642" customFormat="false" ht="15" hidden="false" customHeight="false" outlineLevel="0" collapsed="false"/>
    <row r="7643" customFormat="false" ht="15" hidden="false" customHeight="false" outlineLevel="0" collapsed="false"/>
    <row r="7644" customFormat="false" ht="15" hidden="false" customHeight="false" outlineLevel="0" collapsed="false"/>
    <row r="7645" customFormat="false" ht="15" hidden="false" customHeight="false" outlineLevel="0" collapsed="false"/>
    <row r="7646" customFormat="false" ht="15" hidden="false" customHeight="false" outlineLevel="0" collapsed="false"/>
    <row r="7647" customFormat="false" ht="15" hidden="false" customHeight="false" outlineLevel="0" collapsed="false"/>
    <row r="7648" customFormat="false" ht="15" hidden="false" customHeight="false" outlineLevel="0" collapsed="false"/>
    <row r="7649" customFormat="false" ht="15" hidden="false" customHeight="false" outlineLevel="0" collapsed="false"/>
    <row r="7650" customFormat="false" ht="15" hidden="false" customHeight="false" outlineLevel="0" collapsed="false"/>
    <row r="7651" customFormat="false" ht="15" hidden="false" customHeight="false" outlineLevel="0" collapsed="false"/>
    <row r="7652" customFormat="false" ht="15" hidden="false" customHeight="false" outlineLevel="0" collapsed="false"/>
    <row r="7653" customFormat="false" ht="15" hidden="false" customHeight="false" outlineLevel="0" collapsed="false"/>
    <row r="7654" customFormat="false" ht="15" hidden="false" customHeight="false" outlineLevel="0" collapsed="false"/>
    <row r="7655" customFormat="false" ht="15" hidden="false" customHeight="false" outlineLevel="0" collapsed="false"/>
    <row r="7656" customFormat="false" ht="15" hidden="false" customHeight="false" outlineLevel="0" collapsed="false"/>
    <row r="7657" customFormat="false" ht="15" hidden="false" customHeight="false" outlineLevel="0" collapsed="false"/>
    <row r="7658" customFormat="false" ht="15" hidden="false" customHeight="false" outlineLevel="0" collapsed="false"/>
    <row r="7659" customFormat="false" ht="15" hidden="false" customHeight="false" outlineLevel="0" collapsed="false"/>
    <row r="7660" customFormat="false" ht="15" hidden="false" customHeight="false" outlineLevel="0" collapsed="false"/>
    <row r="7661" customFormat="false" ht="15" hidden="false" customHeight="false" outlineLevel="0" collapsed="false"/>
    <row r="7662" customFormat="false" ht="15" hidden="false" customHeight="false" outlineLevel="0" collapsed="false"/>
    <row r="7663" customFormat="false" ht="15" hidden="false" customHeight="false" outlineLevel="0" collapsed="false"/>
    <row r="7664" customFormat="false" ht="15" hidden="false" customHeight="false" outlineLevel="0" collapsed="false"/>
    <row r="7665" customFormat="false" ht="15" hidden="false" customHeight="false" outlineLevel="0" collapsed="false"/>
    <row r="7666" customFormat="false" ht="15" hidden="false" customHeight="false" outlineLevel="0" collapsed="false"/>
    <row r="7667" customFormat="false" ht="15" hidden="false" customHeight="false" outlineLevel="0" collapsed="false"/>
    <row r="7668" customFormat="false" ht="15" hidden="false" customHeight="false" outlineLevel="0" collapsed="false"/>
    <row r="7669" customFormat="false" ht="15" hidden="false" customHeight="false" outlineLevel="0" collapsed="false"/>
    <row r="7670" customFormat="false" ht="15" hidden="false" customHeight="false" outlineLevel="0" collapsed="false"/>
    <row r="7671" customFormat="false" ht="15" hidden="false" customHeight="false" outlineLevel="0" collapsed="false"/>
    <row r="7672" customFormat="false" ht="15" hidden="false" customHeight="false" outlineLevel="0" collapsed="false"/>
    <row r="7673" customFormat="false" ht="15" hidden="false" customHeight="false" outlineLevel="0" collapsed="false"/>
    <row r="7674" customFormat="false" ht="15" hidden="false" customHeight="false" outlineLevel="0" collapsed="false"/>
    <row r="7675" customFormat="false" ht="15" hidden="false" customHeight="false" outlineLevel="0" collapsed="false"/>
    <row r="7676" customFormat="false" ht="15" hidden="false" customHeight="false" outlineLevel="0" collapsed="false"/>
    <row r="7677" customFormat="false" ht="15" hidden="false" customHeight="false" outlineLevel="0" collapsed="false"/>
    <row r="7678" customFormat="false" ht="15" hidden="false" customHeight="false" outlineLevel="0" collapsed="false"/>
    <row r="7679" customFormat="false" ht="15" hidden="false" customHeight="false" outlineLevel="0" collapsed="false"/>
    <row r="7680" customFormat="false" ht="15" hidden="false" customHeight="false" outlineLevel="0" collapsed="false"/>
    <row r="7681" customFormat="false" ht="15" hidden="false" customHeight="false" outlineLevel="0" collapsed="false"/>
    <row r="7682" customFormat="false" ht="15" hidden="false" customHeight="false" outlineLevel="0" collapsed="false"/>
    <row r="7683" customFormat="false" ht="15" hidden="false" customHeight="false" outlineLevel="0" collapsed="false"/>
    <row r="7684" customFormat="false" ht="15" hidden="false" customHeight="false" outlineLevel="0" collapsed="false"/>
    <row r="7685" customFormat="false" ht="15" hidden="false" customHeight="false" outlineLevel="0" collapsed="false"/>
    <row r="7686" customFormat="false" ht="15" hidden="false" customHeight="false" outlineLevel="0" collapsed="false"/>
    <row r="7687" customFormat="false" ht="15" hidden="false" customHeight="false" outlineLevel="0" collapsed="false"/>
    <row r="7688" customFormat="false" ht="15" hidden="false" customHeight="false" outlineLevel="0" collapsed="false"/>
    <row r="7689" customFormat="false" ht="15" hidden="false" customHeight="false" outlineLevel="0" collapsed="false"/>
    <row r="7690" customFormat="false" ht="15" hidden="false" customHeight="false" outlineLevel="0" collapsed="false"/>
    <row r="7691" customFormat="false" ht="15" hidden="false" customHeight="false" outlineLevel="0" collapsed="false"/>
    <row r="7692" customFormat="false" ht="15" hidden="false" customHeight="false" outlineLevel="0" collapsed="false"/>
    <row r="7693" customFormat="false" ht="15" hidden="false" customHeight="false" outlineLevel="0" collapsed="false"/>
    <row r="7694" customFormat="false" ht="15" hidden="false" customHeight="false" outlineLevel="0" collapsed="false"/>
    <row r="7695" customFormat="false" ht="15" hidden="false" customHeight="false" outlineLevel="0" collapsed="false"/>
    <row r="7696" customFormat="false" ht="15" hidden="false" customHeight="false" outlineLevel="0" collapsed="false"/>
    <row r="7697" customFormat="false" ht="15" hidden="false" customHeight="false" outlineLevel="0" collapsed="false"/>
    <row r="7698" customFormat="false" ht="15" hidden="false" customHeight="false" outlineLevel="0" collapsed="false"/>
    <row r="7699" customFormat="false" ht="15" hidden="false" customHeight="false" outlineLevel="0" collapsed="false"/>
    <row r="7700" customFormat="false" ht="15" hidden="false" customHeight="false" outlineLevel="0" collapsed="false"/>
    <row r="7701" customFormat="false" ht="15" hidden="false" customHeight="false" outlineLevel="0" collapsed="false"/>
    <row r="7702" customFormat="false" ht="15" hidden="false" customHeight="false" outlineLevel="0" collapsed="false"/>
    <row r="7703" customFormat="false" ht="15" hidden="false" customHeight="false" outlineLevel="0" collapsed="false"/>
    <row r="7704" customFormat="false" ht="15" hidden="false" customHeight="false" outlineLevel="0" collapsed="false"/>
    <row r="7705" customFormat="false" ht="15" hidden="false" customHeight="false" outlineLevel="0" collapsed="false"/>
    <row r="7706" customFormat="false" ht="15" hidden="false" customHeight="false" outlineLevel="0" collapsed="false"/>
    <row r="7707" customFormat="false" ht="15" hidden="false" customHeight="false" outlineLevel="0" collapsed="false"/>
    <row r="7708" customFormat="false" ht="15" hidden="false" customHeight="false" outlineLevel="0" collapsed="false"/>
    <row r="7709" customFormat="false" ht="15" hidden="false" customHeight="false" outlineLevel="0" collapsed="false"/>
    <row r="7710" customFormat="false" ht="15" hidden="false" customHeight="false" outlineLevel="0" collapsed="false"/>
    <row r="7711" customFormat="false" ht="15" hidden="false" customHeight="false" outlineLevel="0" collapsed="false"/>
    <row r="7712" customFormat="false" ht="15" hidden="false" customHeight="false" outlineLevel="0" collapsed="false"/>
    <row r="7713" customFormat="false" ht="15" hidden="false" customHeight="false" outlineLevel="0" collapsed="false"/>
    <row r="7714" customFormat="false" ht="15" hidden="false" customHeight="false" outlineLevel="0" collapsed="false"/>
    <row r="7715" customFormat="false" ht="15" hidden="false" customHeight="false" outlineLevel="0" collapsed="false"/>
    <row r="7716" customFormat="false" ht="15" hidden="false" customHeight="false" outlineLevel="0" collapsed="false"/>
    <row r="7717" customFormat="false" ht="15" hidden="false" customHeight="false" outlineLevel="0" collapsed="false"/>
    <row r="7718" customFormat="false" ht="15" hidden="false" customHeight="false" outlineLevel="0" collapsed="false"/>
    <row r="7719" customFormat="false" ht="15" hidden="false" customHeight="false" outlineLevel="0" collapsed="false"/>
    <row r="7720" customFormat="false" ht="15" hidden="false" customHeight="false" outlineLevel="0" collapsed="false"/>
    <row r="7721" customFormat="false" ht="15" hidden="false" customHeight="false" outlineLevel="0" collapsed="false"/>
    <row r="7722" customFormat="false" ht="15" hidden="false" customHeight="false" outlineLevel="0" collapsed="false"/>
    <row r="7723" customFormat="false" ht="15" hidden="false" customHeight="false" outlineLevel="0" collapsed="false"/>
    <row r="7724" customFormat="false" ht="15" hidden="false" customHeight="false" outlineLevel="0" collapsed="false"/>
    <row r="7725" customFormat="false" ht="15" hidden="false" customHeight="false" outlineLevel="0" collapsed="false"/>
    <row r="7726" customFormat="false" ht="15" hidden="false" customHeight="false" outlineLevel="0" collapsed="false"/>
    <row r="7727" customFormat="false" ht="15" hidden="false" customHeight="false" outlineLevel="0" collapsed="false"/>
    <row r="7728" customFormat="false" ht="15" hidden="false" customHeight="false" outlineLevel="0" collapsed="false"/>
    <row r="7729" customFormat="false" ht="15" hidden="false" customHeight="false" outlineLevel="0" collapsed="false"/>
    <row r="7730" customFormat="false" ht="15" hidden="false" customHeight="false" outlineLevel="0" collapsed="false"/>
    <row r="7731" customFormat="false" ht="15" hidden="false" customHeight="false" outlineLevel="0" collapsed="false"/>
    <row r="7732" customFormat="false" ht="15" hidden="false" customHeight="false" outlineLevel="0" collapsed="false"/>
    <row r="7733" customFormat="false" ht="15" hidden="false" customHeight="false" outlineLevel="0" collapsed="false"/>
    <row r="7734" customFormat="false" ht="15" hidden="false" customHeight="false" outlineLevel="0" collapsed="false"/>
    <row r="7735" customFormat="false" ht="15" hidden="false" customHeight="false" outlineLevel="0" collapsed="false"/>
    <row r="7736" customFormat="false" ht="15" hidden="false" customHeight="false" outlineLevel="0" collapsed="false"/>
    <row r="7737" customFormat="false" ht="15" hidden="false" customHeight="false" outlineLevel="0" collapsed="false"/>
    <row r="7738" customFormat="false" ht="15" hidden="false" customHeight="false" outlineLevel="0" collapsed="false"/>
    <row r="7739" customFormat="false" ht="15" hidden="false" customHeight="false" outlineLevel="0" collapsed="false"/>
    <row r="7740" customFormat="false" ht="15" hidden="false" customHeight="false" outlineLevel="0" collapsed="false"/>
    <row r="7741" customFormat="false" ht="15" hidden="false" customHeight="false" outlineLevel="0" collapsed="false"/>
    <row r="7742" customFormat="false" ht="15" hidden="false" customHeight="false" outlineLevel="0" collapsed="false"/>
    <row r="7743" customFormat="false" ht="15" hidden="false" customHeight="false" outlineLevel="0" collapsed="false"/>
    <row r="7744" customFormat="false" ht="15" hidden="false" customHeight="false" outlineLevel="0" collapsed="false"/>
    <row r="7745" customFormat="false" ht="15" hidden="false" customHeight="false" outlineLevel="0" collapsed="false"/>
    <row r="7746" customFormat="false" ht="15" hidden="false" customHeight="false" outlineLevel="0" collapsed="false"/>
    <row r="7747" customFormat="false" ht="15" hidden="false" customHeight="false" outlineLevel="0" collapsed="false"/>
    <row r="7748" customFormat="false" ht="15" hidden="false" customHeight="false" outlineLevel="0" collapsed="false"/>
    <row r="7749" customFormat="false" ht="15" hidden="false" customHeight="false" outlineLevel="0" collapsed="false"/>
    <row r="7750" customFormat="false" ht="15" hidden="false" customHeight="false" outlineLevel="0" collapsed="false"/>
    <row r="7751" customFormat="false" ht="15" hidden="false" customHeight="false" outlineLevel="0" collapsed="false"/>
    <row r="7752" customFormat="false" ht="15" hidden="false" customHeight="false" outlineLevel="0" collapsed="false"/>
    <row r="7753" customFormat="false" ht="15" hidden="false" customHeight="false" outlineLevel="0" collapsed="false"/>
    <row r="7754" customFormat="false" ht="15" hidden="false" customHeight="false" outlineLevel="0" collapsed="false"/>
    <row r="7755" customFormat="false" ht="15" hidden="false" customHeight="false" outlineLevel="0" collapsed="false"/>
    <row r="7756" customFormat="false" ht="15" hidden="false" customHeight="false" outlineLevel="0" collapsed="false"/>
    <row r="7757" customFormat="false" ht="15" hidden="false" customHeight="false" outlineLevel="0" collapsed="false"/>
    <row r="7758" customFormat="false" ht="15" hidden="false" customHeight="false" outlineLevel="0" collapsed="false"/>
    <row r="7759" customFormat="false" ht="15" hidden="false" customHeight="false" outlineLevel="0" collapsed="false"/>
    <row r="7760" customFormat="false" ht="15" hidden="false" customHeight="false" outlineLevel="0" collapsed="false"/>
    <row r="7761" customFormat="false" ht="15" hidden="false" customHeight="false" outlineLevel="0" collapsed="false"/>
    <row r="7762" customFormat="false" ht="15" hidden="false" customHeight="false" outlineLevel="0" collapsed="false"/>
    <row r="7763" customFormat="false" ht="15" hidden="false" customHeight="false" outlineLevel="0" collapsed="false"/>
    <row r="7764" customFormat="false" ht="15" hidden="false" customHeight="false" outlineLevel="0" collapsed="false"/>
    <row r="7765" customFormat="false" ht="15" hidden="false" customHeight="false" outlineLevel="0" collapsed="false"/>
    <row r="7766" customFormat="false" ht="15" hidden="false" customHeight="false" outlineLevel="0" collapsed="false"/>
    <row r="7767" customFormat="false" ht="15" hidden="false" customHeight="false" outlineLevel="0" collapsed="false"/>
    <row r="7768" customFormat="false" ht="15" hidden="false" customHeight="false" outlineLevel="0" collapsed="false"/>
    <row r="7769" customFormat="false" ht="15" hidden="false" customHeight="false" outlineLevel="0" collapsed="false"/>
    <row r="7770" customFormat="false" ht="15" hidden="false" customHeight="false" outlineLevel="0" collapsed="false"/>
    <row r="7771" customFormat="false" ht="15" hidden="false" customHeight="false" outlineLevel="0" collapsed="false"/>
    <row r="7772" customFormat="false" ht="15" hidden="false" customHeight="false" outlineLevel="0" collapsed="false"/>
    <row r="7773" customFormat="false" ht="15" hidden="false" customHeight="false" outlineLevel="0" collapsed="false"/>
    <row r="7774" customFormat="false" ht="15" hidden="false" customHeight="false" outlineLevel="0" collapsed="false"/>
    <row r="7775" customFormat="false" ht="15" hidden="false" customHeight="false" outlineLevel="0" collapsed="false"/>
    <row r="7776" customFormat="false" ht="15" hidden="false" customHeight="false" outlineLevel="0" collapsed="false"/>
    <row r="7777" customFormat="false" ht="15" hidden="false" customHeight="false" outlineLevel="0" collapsed="false"/>
    <row r="7778" customFormat="false" ht="15" hidden="false" customHeight="false" outlineLevel="0" collapsed="false"/>
    <row r="7779" customFormat="false" ht="15" hidden="false" customHeight="false" outlineLevel="0" collapsed="false"/>
    <row r="7780" customFormat="false" ht="15" hidden="false" customHeight="false" outlineLevel="0" collapsed="false"/>
    <row r="7781" customFormat="false" ht="15" hidden="false" customHeight="false" outlineLevel="0" collapsed="false"/>
    <row r="7782" customFormat="false" ht="15" hidden="false" customHeight="false" outlineLevel="0" collapsed="false"/>
    <row r="7783" customFormat="false" ht="15" hidden="false" customHeight="false" outlineLevel="0" collapsed="false"/>
    <row r="7784" customFormat="false" ht="15" hidden="false" customHeight="false" outlineLevel="0" collapsed="false"/>
    <row r="7785" customFormat="false" ht="15" hidden="false" customHeight="false" outlineLevel="0" collapsed="false"/>
    <row r="7786" customFormat="false" ht="15" hidden="false" customHeight="false" outlineLevel="0" collapsed="false"/>
    <row r="7787" customFormat="false" ht="15" hidden="false" customHeight="false" outlineLevel="0" collapsed="false"/>
    <row r="7788" customFormat="false" ht="15" hidden="false" customHeight="false" outlineLevel="0" collapsed="false"/>
    <row r="7789" customFormat="false" ht="15" hidden="false" customHeight="false" outlineLevel="0" collapsed="false"/>
    <row r="7790" customFormat="false" ht="15" hidden="false" customHeight="false" outlineLevel="0" collapsed="false"/>
    <row r="7791" customFormat="false" ht="15" hidden="false" customHeight="false" outlineLevel="0" collapsed="false"/>
    <row r="7792" customFormat="false" ht="15" hidden="false" customHeight="false" outlineLevel="0" collapsed="false"/>
    <row r="7793" customFormat="false" ht="15" hidden="false" customHeight="false" outlineLevel="0" collapsed="false"/>
    <row r="7794" customFormat="false" ht="15" hidden="false" customHeight="false" outlineLevel="0" collapsed="false"/>
    <row r="7795" customFormat="false" ht="15" hidden="false" customHeight="false" outlineLevel="0" collapsed="false"/>
    <row r="7796" customFormat="false" ht="15" hidden="false" customHeight="false" outlineLevel="0" collapsed="false"/>
    <row r="7797" customFormat="false" ht="15" hidden="false" customHeight="false" outlineLevel="0" collapsed="false"/>
    <row r="7798" customFormat="false" ht="15" hidden="false" customHeight="false" outlineLevel="0" collapsed="false"/>
    <row r="7799" customFormat="false" ht="15" hidden="false" customHeight="false" outlineLevel="0" collapsed="false"/>
    <row r="7800" customFormat="false" ht="15" hidden="false" customHeight="false" outlineLevel="0" collapsed="false"/>
    <row r="7801" customFormat="false" ht="15" hidden="false" customHeight="false" outlineLevel="0" collapsed="false"/>
    <row r="7802" customFormat="false" ht="15" hidden="false" customHeight="false" outlineLevel="0" collapsed="false"/>
    <row r="7803" customFormat="false" ht="15" hidden="false" customHeight="false" outlineLevel="0" collapsed="false"/>
    <row r="7804" customFormat="false" ht="15" hidden="false" customHeight="false" outlineLevel="0" collapsed="false"/>
    <row r="7805" customFormat="false" ht="15" hidden="false" customHeight="false" outlineLevel="0" collapsed="false"/>
    <row r="7806" customFormat="false" ht="15" hidden="false" customHeight="false" outlineLevel="0" collapsed="false"/>
    <row r="7807" customFormat="false" ht="15" hidden="false" customHeight="false" outlineLevel="0" collapsed="false"/>
    <row r="7808" customFormat="false" ht="15" hidden="false" customHeight="false" outlineLevel="0" collapsed="false"/>
    <row r="7809" customFormat="false" ht="15" hidden="false" customHeight="false" outlineLevel="0" collapsed="false"/>
    <row r="7810" customFormat="false" ht="15" hidden="false" customHeight="false" outlineLevel="0" collapsed="false"/>
    <row r="7811" customFormat="false" ht="15" hidden="false" customHeight="false" outlineLevel="0" collapsed="false"/>
    <row r="7812" customFormat="false" ht="15" hidden="false" customHeight="false" outlineLevel="0" collapsed="false"/>
    <row r="7813" customFormat="false" ht="15" hidden="false" customHeight="false" outlineLevel="0" collapsed="false"/>
    <row r="7814" customFormat="false" ht="15" hidden="false" customHeight="false" outlineLevel="0" collapsed="false"/>
    <row r="7815" customFormat="false" ht="15" hidden="false" customHeight="false" outlineLevel="0" collapsed="false"/>
    <row r="7816" customFormat="false" ht="15" hidden="false" customHeight="false" outlineLevel="0" collapsed="false"/>
    <row r="7817" customFormat="false" ht="15" hidden="false" customHeight="false" outlineLevel="0" collapsed="false"/>
    <row r="7818" customFormat="false" ht="15" hidden="false" customHeight="false" outlineLevel="0" collapsed="false"/>
    <row r="7819" customFormat="false" ht="15" hidden="false" customHeight="false" outlineLevel="0" collapsed="false"/>
    <row r="7820" customFormat="false" ht="15" hidden="false" customHeight="false" outlineLevel="0" collapsed="false"/>
    <row r="7821" customFormat="false" ht="15" hidden="false" customHeight="false" outlineLevel="0" collapsed="false"/>
    <row r="7822" customFormat="false" ht="15" hidden="false" customHeight="false" outlineLevel="0" collapsed="false"/>
    <row r="7823" customFormat="false" ht="15" hidden="false" customHeight="false" outlineLevel="0" collapsed="false"/>
    <row r="7824" customFormat="false" ht="15" hidden="false" customHeight="false" outlineLevel="0" collapsed="false"/>
    <row r="7825" customFormat="false" ht="15" hidden="false" customHeight="false" outlineLevel="0" collapsed="false"/>
    <row r="7826" customFormat="false" ht="15" hidden="false" customHeight="false" outlineLevel="0" collapsed="false"/>
    <row r="7827" customFormat="false" ht="15" hidden="false" customHeight="false" outlineLevel="0" collapsed="false"/>
    <row r="7828" customFormat="false" ht="15" hidden="false" customHeight="false" outlineLevel="0" collapsed="false"/>
    <row r="7829" customFormat="false" ht="15" hidden="false" customHeight="false" outlineLevel="0" collapsed="false"/>
    <row r="7830" customFormat="false" ht="15" hidden="false" customHeight="false" outlineLevel="0" collapsed="false"/>
    <row r="7831" customFormat="false" ht="15" hidden="false" customHeight="false" outlineLevel="0" collapsed="false"/>
    <row r="7832" customFormat="false" ht="15" hidden="false" customHeight="false" outlineLevel="0" collapsed="false"/>
    <row r="7833" customFormat="false" ht="15" hidden="false" customHeight="false" outlineLevel="0" collapsed="false"/>
    <row r="7834" customFormat="false" ht="15" hidden="false" customHeight="false" outlineLevel="0" collapsed="false"/>
    <row r="7835" customFormat="false" ht="15" hidden="false" customHeight="false" outlineLevel="0" collapsed="false"/>
    <row r="7836" customFormat="false" ht="15" hidden="false" customHeight="false" outlineLevel="0" collapsed="false"/>
    <row r="7837" customFormat="false" ht="15" hidden="false" customHeight="false" outlineLevel="0" collapsed="false"/>
    <row r="7838" customFormat="false" ht="15" hidden="false" customHeight="false" outlineLevel="0" collapsed="false"/>
    <row r="7839" customFormat="false" ht="15" hidden="false" customHeight="false" outlineLevel="0" collapsed="false"/>
    <row r="7840" customFormat="false" ht="15" hidden="false" customHeight="false" outlineLevel="0" collapsed="false"/>
    <row r="7841" customFormat="false" ht="15" hidden="false" customHeight="false" outlineLevel="0" collapsed="false"/>
    <row r="7842" customFormat="false" ht="15" hidden="false" customHeight="false" outlineLevel="0" collapsed="false"/>
    <row r="7843" customFormat="false" ht="15" hidden="false" customHeight="false" outlineLevel="0" collapsed="false"/>
    <row r="7844" customFormat="false" ht="15" hidden="false" customHeight="false" outlineLevel="0" collapsed="false"/>
    <row r="7845" customFormat="false" ht="15" hidden="false" customHeight="false" outlineLevel="0" collapsed="false"/>
    <row r="7846" customFormat="false" ht="15" hidden="false" customHeight="false" outlineLevel="0" collapsed="false"/>
    <row r="7847" customFormat="false" ht="15" hidden="false" customHeight="false" outlineLevel="0" collapsed="false"/>
    <row r="7848" customFormat="false" ht="15" hidden="false" customHeight="false" outlineLevel="0" collapsed="false"/>
    <row r="7849" customFormat="false" ht="15" hidden="false" customHeight="false" outlineLevel="0" collapsed="false"/>
    <row r="7850" customFormat="false" ht="15" hidden="false" customHeight="false" outlineLevel="0" collapsed="false"/>
    <row r="7851" customFormat="false" ht="15" hidden="false" customHeight="false" outlineLevel="0" collapsed="false"/>
    <row r="7852" customFormat="false" ht="15" hidden="false" customHeight="false" outlineLevel="0" collapsed="false"/>
    <row r="7853" customFormat="false" ht="15" hidden="false" customHeight="false" outlineLevel="0" collapsed="false"/>
    <row r="7854" customFormat="false" ht="15" hidden="false" customHeight="false" outlineLevel="0" collapsed="false"/>
    <row r="7855" customFormat="false" ht="15" hidden="false" customHeight="false" outlineLevel="0" collapsed="false"/>
    <row r="7856" customFormat="false" ht="15" hidden="false" customHeight="false" outlineLevel="0" collapsed="false"/>
    <row r="7857" customFormat="false" ht="15" hidden="false" customHeight="false" outlineLevel="0" collapsed="false"/>
    <row r="7858" customFormat="false" ht="15" hidden="false" customHeight="false" outlineLevel="0" collapsed="false"/>
    <row r="7859" customFormat="false" ht="15" hidden="false" customHeight="false" outlineLevel="0" collapsed="false"/>
    <row r="7860" customFormat="false" ht="15" hidden="false" customHeight="false" outlineLevel="0" collapsed="false"/>
    <row r="7861" customFormat="false" ht="15" hidden="false" customHeight="false" outlineLevel="0" collapsed="false"/>
    <row r="7862" customFormat="false" ht="15" hidden="false" customHeight="false" outlineLevel="0" collapsed="false"/>
    <row r="7863" customFormat="false" ht="15" hidden="false" customHeight="false" outlineLevel="0" collapsed="false"/>
    <row r="7864" customFormat="false" ht="15" hidden="false" customHeight="false" outlineLevel="0" collapsed="false"/>
    <row r="7865" customFormat="false" ht="15" hidden="false" customHeight="false" outlineLevel="0" collapsed="false"/>
    <row r="7866" customFormat="false" ht="15" hidden="false" customHeight="false" outlineLevel="0" collapsed="false"/>
    <row r="7867" customFormat="false" ht="15" hidden="false" customHeight="false" outlineLevel="0" collapsed="false"/>
    <row r="7868" customFormat="false" ht="15" hidden="false" customHeight="false" outlineLevel="0" collapsed="false"/>
    <row r="7869" customFormat="false" ht="15" hidden="false" customHeight="false" outlineLevel="0" collapsed="false"/>
    <row r="7870" customFormat="false" ht="15" hidden="false" customHeight="false" outlineLevel="0" collapsed="false"/>
    <row r="7871" customFormat="false" ht="15" hidden="false" customHeight="false" outlineLevel="0" collapsed="false"/>
    <row r="7872" customFormat="false" ht="15" hidden="false" customHeight="false" outlineLevel="0" collapsed="false"/>
    <row r="7873" customFormat="false" ht="15" hidden="false" customHeight="false" outlineLevel="0" collapsed="false"/>
    <row r="7874" customFormat="false" ht="15" hidden="false" customHeight="false" outlineLevel="0" collapsed="false"/>
    <row r="7875" customFormat="false" ht="15" hidden="false" customHeight="false" outlineLevel="0" collapsed="false"/>
    <row r="7876" customFormat="false" ht="15" hidden="false" customHeight="false" outlineLevel="0" collapsed="false"/>
    <row r="7877" customFormat="false" ht="15" hidden="false" customHeight="false" outlineLevel="0" collapsed="false"/>
    <row r="7878" customFormat="false" ht="15" hidden="false" customHeight="false" outlineLevel="0" collapsed="false"/>
    <row r="7879" customFormat="false" ht="15" hidden="false" customHeight="false" outlineLevel="0" collapsed="false"/>
    <row r="7880" customFormat="false" ht="15" hidden="false" customHeight="false" outlineLevel="0" collapsed="false"/>
    <row r="7881" customFormat="false" ht="15" hidden="false" customHeight="false" outlineLevel="0" collapsed="false"/>
    <row r="7882" customFormat="false" ht="15" hidden="false" customHeight="false" outlineLevel="0" collapsed="false"/>
    <row r="7883" customFormat="false" ht="15" hidden="false" customHeight="false" outlineLevel="0" collapsed="false"/>
    <row r="7884" customFormat="false" ht="15" hidden="false" customHeight="false" outlineLevel="0" collapsed="false"/>
    <row r="7885" customFormat="false" ht="15" hidden="false" customHeight="false" outlineLevel="0" collapsed="false"/>
    <row r="7886" customFormat="false" ht="15" hidden="false" customHeight="false" outlineLevel="0" collapsed="false"/>
    <row r="7887" customFormat="false" ht="15" hidden="false" customHeight="false" outlineLevel="0" collapsed="false"/>
    <row r="7888" customFormat="false" ht="15" hidden="false" customHeight="false" outlineLevel="0" collapsed="false"/>
    <row r="7889" customFormat="false" ht="15" hidden="false" customHeight="false" outlineLevel="0" collapsed="false"/>
    <row r="7890" customFormat="false" ht="15" hidden="false" customHeight="false" outlineLevel="0" collapsed="false"/>
    <row r="7891" customFormat="false" ht="15" hidden="false" customHeight="false" outlineLevel="0" collapsed="false"/>
    <row r="7892" customFormat="false" ht="15" hidden="false" customHeight="false" outlineLevel="0" collapsed="false"/>
    <row r="7893" customFormat="false" ht="15" hidden="false" customHeight="false" outlineLevel="0" collapsed="false"/>
    <row r="7894" customFormat="false" ht="15" hidden="false" customHeight="false" outlineLevel="0" collapsed="false"/>
    <row r="7895" customFormat="false" ht="15" hidden="false" customHeight="false" outlineLevel="0" collapsed="false"/>
    <row r="7896" customFormat="false" ht="15" hidden="false" customHeight="false" outlineLevel="0" collapsed="false"/>
    <row r="7897" customFormat="false" ht="15" hidden="false" customHeight="false" outlineLevel="0" collapsed="false"/>
    <row r="7898" customFormat="false" ht="15" hidden="false" customHeight="false" outlineLevel="0" collapsed="false"/>
    <row r="7899" customFormat="false" ht="15" hidden="false" customHeight="false" outlineLevel="0" collapsed="false"/>
    <row r="7900" customFormat="false" ht="15" hidden="false" customHeight="false" outlineLevel="0" collapsed="false"/>
    <row r="7901" customFormat="false" ht="15" hidden="false" customHeight="false" outlineLevel="0" collapsed="false"/>
    <row r="7902" customFormat="false" ht="15" hidden="false" customHeight="false" outlineLevel="0" collapsed="false"/>
    <row r="7903" customFormat="false" ht="15" hidden="false" customHeight="false" outlineLevel="0" collapsed="false"/>
    <row r="7904" customFormat="false" ht="15" hidden="false" customHeight="false" outlineLevel="0" collapsed="false"/>
    <row r="7905" customFormat="false" ht="15" hidden="false" customHeight="false" outlineLevel="0" collapsed="false"/>
    <row r="7906" customFormat="false" ht="15" hidden="false" customHeight="false" outlineLevel="0" collapsed="false"/>
    <row r="7907" customFormat="false" ht="15" hidden="false" customHeight="false" outlineLevel="0" collapsed="false"/>
    <row r="7908" customFormat="false" ht="15" hidden="false" customHeight="false" outlineLevel="0" collapsed="false"/>
    <row r="7909" customFormat="false" ht="15" hidden="false" customHeight="false" outlineLevel="0" collapsed="false"/>
    <row r="7910" customFormat="false" ht="15" hidden="false" customHeight="false" outlineLevel="0" collapsed="false"/>
    <row r="7911" customFormat="false" ht="15" hidden="false" customHeight="false" outlineLevel="0" collapsed="false"/>
    <row r="7912" customFormat="false" ht="15" hidden="false" customHeight="false" outlineLevel="0" collapsed="false"/>
    <row r="7913" customFormat="false" ht="15" hidden="false" customHeight="false" outlineLevel="0" collapsed="false"/>
    <row r="7914" customFormat="false" ht="15" hidden="false" customHeight="false" outlineLevel="0" collapsed="false"/>
    <row r="7915" customFormat="false" ht="15" hidden="false" customHeight="false" outlineLevel="0" collapsed="false"/>
    <row r="7916" customFormat="false" ht="15" hidden="false" customHeight="false" outlineLevel="0" collapsed="false"/>
    <row r="7917" customFormat="false" ht="15" hidden="false" customHeight="false" outlineLevel="0" collapsed="false"/>
    <row r="7918" customFormat="false" ht="15" hidden="false" customHeight="false" outlineLevel="0" collapsed="false"/>
    <row r="7919" customFormat="false" ht="15" hidden="false" customHeight="false" outlineLevel="0" collapsed="false"/>
    <row r="7920" customFormat="false" ht="15" hidden="false" customHeight="false" outlineLevel="0" collapsed="false"/>
    <row r="7921" customFormat="false" ht="15" hidden="false" customHeight="false" outlineLevel="0" collapsed="false"/>
    <row r="7922" customFormat="false" ht="15" hidden="false" customHeight="false" outlineLevel="0" collapsed="false"/>
    <row r="7923" customFormat="false" ht="15" hidden="false" customHeight="false" outlineLevel="0" collapsed="false"/>
    <row r="7924" customFormat="false" ht="15" hidden="false" customHeight="false" outlineLevel="0" collapsed="false"/>
    <row r="7925" customFormat="false" ht="15" hidden="false" customHeight="false" outlineLevel="0" collapsed="false"/>
    <row r="7926" customFormat="false" ht="15" hidden="false" customHeight="false" outlineLevel="0" collapsed="false"/>
    <row r="7927" customFormat="false" ht="15" hidden="false" customHeight="false" outlineLevel="0" collapsed="false"/>
    <row r="7928" customFormat="false" ht="15" hidden="false" customHeight="false" outlineLevel="0" collapsed="false"/>
    <row r="7929" customFormat="false" ht="15" hidden="false" customHeight="false" outlineLevel="0" collapsed="false"/>
    <row r="7930" customFormat="false" ht="15" hidden="false" customHeight="false" outlineLevel="0" collapsed="false"/>
    <row r="7931" customFormat="false" ht="15" hidden="false" customHeight="false" outlineLevel="0" collapsed="false"/>
    <row r="7932" customFormat="false" ht="15" hidden="false" customHeight="false" outlineLevel="0" collapsed="false"/>
    <row r="7933" customFormat="false" ht="15" hidden="false" customHeight="false" outlineLevel="0" collapsed="false"/>
    <row r="7934" customFormat="false" ht="15" hidden="false" customHeight="false" outlineLevel="0" collapsed="false"/>
    <row r="7935" customFormat="false" ht="15" hidden="false" customHeight="false" outlineLevel="0" collapsed="false"/>
    <row r="7936" customFormat="false" ht="15" hidden="false" customHeight="false" outlineLevel="0" collapsed="false"/>
    <row r="7937" customFormat="false" ht="15" hidden="false" customHeight="false" outlineLevel="0" collapsed="false"/>
    <row r="7938" customFormat="false" ht="15" hidden="false" customHeight="false" outlineLevel="0" collapsed="false"/>
    <row r="7939" customFormat="false" ht="15" hidden="false" customHeight="false" outlineLevel="0" collapsed="false"/>
    <row r="7940" customFormat="false" ht="15" hidden="false" customHeight="false" outlineLevel="0" collapsed="false"/>
    <row r="7941" customFormat="false" ht="15" hidden="false" customHeight="false" outlineLevel="0" collapsed="false"/>
    <row r="7942" customFormat="false" ht="15" hidden="false" customHeight="false" outlineLevel="0" collapsed="false"/>
    <row r="7943" customFormat="false" ht="15" hidden="false" customHeight="false" outlineLevel="0" collapsed="false"/>
    <row r="7944" customFormat="false" ht="15" hidden="false" customHeight="false" outlineLevel="0" collapsed="false"/>
    <row r="7945" customFormat="false" ht="15" hidden="false" customHeight="false" outlineLevel="0" collapsed="false"/>
    <row r="7946" customFormat="false" ht="15" hidden="false" customHeight="false" outlineLevel="0" collapsed="false"/>
    <row r="7947" customFormat="false" ht="15" hidden="false" customHeight="false" outlineLevel="0" collapsed="false"/>
    <row r="7948" customFormat="false" ht="15" hidden="false" customHeight="false" outlineLevel="0" collapsed="false"/>
    <row r="7949" customFormat="false" ht="15" hidden="false" customHeight="false" outlineLevel="0" collapsed="false"/>
    <row r="7950" customFormat="false" ht="15" hidden="false" customHeight="false" outlineLevel="0" collapsed="false"/>
    <row r="7951" customFormat="false" ht="15" hidden="false" customHeight="false" outlineLevel="0" collapsed="false"/>
    <row r="7952" customFormat="false" ht="15" hidden="false" customHeight="false" outlineLevel="0" collapsed="false"/>
    <row r="7953" customFormat="false" ht="15" hidden="false" customHeight="false" outlineLevel="0" collapsed="false"/>
    <row r="7954" customFormat="false" ht="15" hidden="false" customHeight="false" outlineLevel="0" collapsed="false"/>
    <row r="7955" customFormat="false" ht="15" hidden="false" customHeight="false" outlineLevel="0" collapsed="false"/>
    <row r="7956" customFormat="false" ht="15" hidden="false" customHeight="false" outlineLevel="0" collapsed="false"/>
    <row r="7957" customFormat="false" ht="15" hidden="false" customHeight="false" outlineLevel="0" collapsed="false"/>
    <row r="7958" customFormat="false" ht="15" hidden="false" customHeight="false" outlineLevel="0" collapsed="false"/>
    <row r="7959" customFormat="false" ht="15" hidden="false" customHeight="false" outlineLevel="0" collapsed="false"/>
    <row r="7960" customFormat="false" ht="15" hidden="false" customHeight="false" outlineLevel="0" collapsed="false"/>
    <row r="7961" customFormat="false" ht="15" hidden="false" customHeight="false" outlineLevel="0" collapsed="false"/>
    <row r="7962" customFormat="false" ht="15" hidden="false" customHeight="false" outlineLevel="0" collapsed="false"/>
    <row r="7963" customFormat="false" ht="15" hidden="false" customHeight="false" outlineLevel="0" collapsed="false"/>
    <row r="7964" customFormat="false" ht="15" hidden="false" customHeight="false" outlineLevel="0" collapsed="false"/>
    <row r="7965" customFormat="false" ht="15" hidden="false" customHeight="false" outlineLevel="0" collapsed="false"/>
    <row r="7966" customFormat="false" ht="15" hidden="false" customHeight="false" outlineLevel="0" collapsed="false"/>
    <row r="7967" customFormat="false" ht="15" hidden="false" customHeight="false" outlineLevel="0" collapsed="false"/>
    <row r="7968" customFormat="false" ht="15" hidden="false" customHeight="false" outlineLevel="0" collapsed="false"/>
    <row r="7969" customFormat="false" ht="15" hidden="false" customHeight="false" outlineLevel="0" collapsed="false"/>
    <row r="7970" customFormat="false" ht="15" hidden="false" customHeight="false" outlineLevel="0" collapsed="false"/>
    <row r="7971" customFormat="false" ht="15" hidden="false" customHeight="false" outlineLevel="0" collapsed="false"/>
    <row r="7972" customFormat="false" ht="15" hidden="false" customHeight="false" outlineLevel="0" collapsed="false"/>
    <row r="7973" customFormat="false" ht="15" hidden="false" customHeight="false" outlineLevel="0" collapsed="false"/>
    <row r="7974" customFormat="false" ht="15" hidden="false" customHeight="false" outlineLevel="0" collapsed="false"/>
    <row r="7975" customFormat="false" ht="15" hidden="false" customHeight="false" outlineLevel="0" collapsed="false"/>
    <row r="7976" customFormat="false" ht="15" hidden="false" customHeight="false" outlineLevel="0" collapsed="false"/>
    <row r="7977" customFormat="false" ht="15" hidden="false" customHeight="false" outlineLevel="0" collapsed="false"/>
    <row r="7978" customFormat="false" ht="15" hidden="false" customHeight="false" outlineLevel="0" collapsed="false"/>
    <row r="7979" customFormat="false" ht="15" hidden="false" customHeight="false" outlineLevel="0" collapsed="false"/>
    <row r="7980" customFormat="false" ht="15" hidden="false" customHeight="false" outlineLevel="0" collapsed="false"/>
    <row r="7981" customFormat="false" ht="15" hidden="false" customHeight="false" outlineLevel="0" collapsed="false"/>
    <row r="7982" customFormat="false" ht="15" hidden="false" customHeight="false" outlineLevel="0" collapsed="false"/>
    <row r="7983" customFormat="false" ht="15" hidden="false" customHeight="false" outlineLevel="0" collapsed="false"/>
    <row r="7984" customFormat="false" ht="15" hidden="false" customHeight="false" outlineLevel="0" collapsed="false"/>
    <row r="7985" customFormat="false" ht="15" hidden="false" customHeight="false" outlineLevel="0" collapsed="false"/>
    <row r="7986" customFormat="false" ht="15" hidden="false" customHeight="false" outlineLevel="0" collapsed="false"/>
    <row r="7987" customFormat="false" ht="15" hidden="false" customHeight="false" outlineLevel="0" collapsed="false"/>
    <row r="7988" customFormat="false" ht="15" hidden="false" customHeight="false" outlineLevel="0" collapsed="false"/>
    <row r="7989" customFormat="false" ht="15" hidden="false" customHeight="false" outlineLevel="0" collapsed="false"/>
    <row r="7990" customFormat="false" ht="15" hidden="false" customHeight="false" outlineLevel="0" collapsed="false"/>
    <row r="7991" customFormat="false" ht="15" hidden="false" customHeight="false" outlineLevel="0" collapsed="false"/>
    <row r="7992" customFormat="false" ht="15" hidden="false" customHeight="false" outlineLevel="0" collapsed="false"/>
    <row r="7993" customFormat="false" ht="15" hidden="false" customHeight="false" outlineLevel="0" collapsed="false"/>
    <row r="7994" customFormat="false" ht="15" hidden="false" customHeight="false" outlineLevel="0" collapsed="false"/>
    <row r="7995" customFormat="false" ht="15" hidden="false" customHeight="false" outlineLevel="0" collapsed="false"/>
    <row r="7996" customFormat="false" ht="15" hidden="false" customHeight="false" outlineLevel="0" collapsed="false"/>
    <row r="7997" customFormat="false" ht="15" hidden="false" customHeight="false" outlineLevel="0" collapsed="false"/>
    <row r="7998" customFormat="false" ht="15" hidden="false" customHeight="false" outlineLevel="0" collapsed="false"/>
    <row r="7999" customFormat="false" ht="15" hidden="false" customHeight="false" outlineLevel="0" collapsed="false"/>
    <row r="8000" customFormat="false" ht="15" hidden="false" customHeight="false" outlineLevel="0" collapsed="false"/>
    <row r="8001" customFormat="false" ht="15" hidden="false" customHeight="false" outlineLevel="0" collapsed="false"/>
    <row r="8002" customFormat="false" ht="15" hidden="false" customHeight="false" outlineLevel="0" collapsed="false"/>
    <row r="8003" customFormat="false" ht="15" hidden="false" customHeight="false" outlineLevel="0" collapsed="false"/>
    <row r="8004" customFormat="false" ht="15" hidden="false" customHeight="false" outlineLevel="0" collapsed="false"/>
    <row r="8005" customFormat="false" ht="15" hidden="false" customHeight="false" outlineLevel="0" collapsed="false"/>
    <row r="8006" customFormat="false" ht="15" hidden="false" customHeight="false" outlineLevel="0" collapsed="false"/>
    <row r="8007" customFormat="false" ht="15" hidden="false" customHeight="false" outlineLevel="0" collapsed="false"/>
    <row r="8008" customFormat="false" ht="15" hidden="false" customHeight="false" outlineLevel="0" collapsed="false"/>
    <row r="8009" customFormat="false" ht="15" hidden="false" customHeight="false" outlineLevel="0" collapsed="false"/>
    <row r="8010" customFormat="false" ht="15" hidden="false" customHeight="false" outlineLevel="0" collapsed="false"/>
    <row r="8011" customFormat="false" ht="15" hidden="false" customHeight="false" outlineLevel="0" collapsed="false"/>
    <row r="8012" customFormat="false" ht="15" hidden="false" customHeight="false" outlineLevel="0" collapsed="false"/>
    <row r="8013" customFormat="false" ht="15" hidden="false" customHeight="false" outlineLevel="0" collapsed="false"/>
    <row r="8014" customFormat="false" ht="15" hidden="false" customHeight="false" outlineLevel="0" collapsed="false"/>
    <row r="8015" customFormat="false" ht="15" hidden="false" customHeight="false" outlineLevel="0" collapsed="false"/>
    <row r="8016" customFormat="false" ht="15" hidden="false" customHeight="false" outlineLevel="0" collapsed="false"/>
    <row r="8017" customFormat="false" ht="15" hidden="false" customHeight="false" outlineLevel="0" collapsed="false"/>
    <row r="8018" customFormat="false" ht="15" hidden="false" customHeight="false" outlineLevel="0" collapsed="false"/>
    <row r="8019" customFormat="false" ht="15" hidden="false" customHeight="false" outlineLevel="0" collapsed="false"/>
    <row r="8020" customFormat="false" ht="15" hidden="false" customHeight="false" outlineLevel="0" collapsed="false"/>
    <row r="8021" customFormat="false" ht="15" hidden="false" customHeight="false" outlineLevel="0" collapsed="false"/>
    <row r="8022" customFormat="false" ht="15" hidden="false" customHeight="false" outlineLevel="0" collapsed="false"/>
    <row r="8023" customFormat="false" ht="15" hidden="false" customHeight="false" outlineLevel="0" collapsed="false"/>
    <row r="8024" customFormat="false" ht="15" hidden="false" customHeight="false" outlineLevel="0" collapsed="false"/>
    <row r="8025" customFormat="false" ht="15" hidden="false" customHeight="false" outlineLevel="0" collapsed="false"/>
    <row r="8026" customFormat="false" ht="15" hidden="false" customHeight="false" outlineLevel="0" collapsed="false"/>
    <row r="8027" customFormat="false" ht="15" hidden="false" customHeight="false" outlineLevel="0" collapsed="false"/>
    <row r="8028" customFormat="false" ht="15" hidden="false" customHeight="false" outlineLevel="0" collapsed="false"/>
    <row r="8029" customFormat="false" ht="15" hidden="false" customHeight="false" outlineLevel="0" collapsed="false"/>
    <row r="8030" customFormat="false" ht="15" hidden="false" customHeight="false" outlineLevel="0" collapsed="false"/>
    <row r="8031" customFormat="false" ht="15" hidden="false" customHeight="false" outlineLevel="0" collapsed="false"/>
    <row r="8032" customFormat="false" ht="15" hidden="false" customHeight="false" outlineLevel="0" collapsed="false"/>
    <row r="8033" customFormat="false" ht="15" hidden="false" customHeight="false" outlineLevel="0" collapsed="false"/>
    <row r="8034" customFormat="false" ht="15" hidden="false" customHeight="false" outlineLevel="0" collapsed="false"/>
    <row r="8035" customFormat="false" ht="15" hidden="false" customHeight="false" outlineLevel="0" collapsed="false"/>
    <row r="8036" customFormat="false" ht="15" hidden="false" customHeight="false" outlineLevel="0" collapsed="false"/>
    <row r="8037" customFormat="false" ht="15" hidden="false" customHeight="false" outlineLevel="0" collapsed="false"/>
    <row r="8038" customFormat="false" ht="15" hidden="false" customHeight="false" outlineLevel="0" collapsed="false"/>
    <row r="8039" customFormat="false" ht="15" hidden="false" customHeight="false" outlineLevel="0" collapsed="false"/>
    <row r="8040" customFormat="false" ht="15" hidden="false" customHeight="false" outlineLevel="0" collapsed="false"/>
    <row r="8041" customFormat="false" ht="15" hidden="false" customHeight="false" outlineLevel="0" collapsed="false"/>
    <row r="8042" customFormat="false" ht="15" hidden="false" customHeight="false" outlineLevel="0" collapsed="false"/>
    <row r="8043" customFormat="false" ht="15" hidden="false" customHeight="false" outlineLevel="0" collapsed="false"/>
    <row r="8044" customFormat="false" ht="15" hidden="false" customHeight="false" outlineLevel="0" collapsed="false"/>
    <row r="8045" customFormat="false" ht="15" hidden="false" customHeight="false" outlineLevel="0" collapsed="false"/>
    <row r="8046" customFormat="false" ht="15" hidden="false" customHeight="false" outlineLevel="0" collapsed="false"/>
    <row r="8047" customFormat="false" ht="15" hidden="false" customHeight="false" outlineLevel="0" collapsed="false"/>
    <row r="8048" customFormat="false" ht="15" hidden="false" customHeight="false" outlineLevel="0" collapsed="false"/>
    <row r="8049" customFormat="false" ht="15" hidden="false" customHeight="false" outlineLevel="0" collapsed="false"/>
    <row r="8050" customFormat="false" ht="15" hidden="false" customHeight="false" outlineLevel="0" collapsed="false"/>
    <row r="8051" customFormat="false" ht="15" hidden="false" customHeight="false" outlineLevel="0" collapsed="false"/>
    <row r="8052" customFormat="false" ht="15" hidden="false" customHeight="false" outlineLevel="0" collapsed="false"/>
    <row r="8053" customFormat="false" ht="15" hidden="false" customHeight="false" outlineLevel="0" collapsed="false"/>
    <row r="8054" customFormat="false" ht="15" hidden="false" customHeight="false" outlineLevel="0" collapsed="false"/>
    <row r="8055" customFormat="false" ht="15" hidden="false" customHeight="false" outlineLevel="0" collapsed="false"/>
    <row r="8056" customFormat="false" ht="15" hidden="false" customHeight="false" outlineLevel="0" collapsed="false"/>
    <row r="8057" customFormat="false" ht="15" hidden="false" customHeight="false" outlineLevel="0" collapsed="false"/>
    <row r="8058" customFormat="false" ht="15" hidden="false" customHeight="false" outlineLevel="0" collapsed="false"/>
    <row r="8059" customFormat="false" ht="15" hidden="false" customHeight="false" outlineLevel="0" collapsed="false"/>
    <row r="8060" customFormat="false" ht="15" hidden="false" customHeight="false" outlineLevel="0" collapsed="false"/>
    <row r="8061" customFormat="false" ht="15" hidden="false" customHeight="false" outlineLevel="0" collapsed="false"/>
    <row r="8062" customFormat="false" ht="15" hidden="false" customHeight="false" outlineLevel="0" collapsed="false"/>
    <row r="8063" customFormat="false" ht="15" hidden="false" customHeight="false" outlineLevel="0" collapsed="false"/>
    <row r="8064" customFormat="false" ht="15" hidden="false" customHeight="false" outlineLevel="0" collapsed="false"/>
    <row r="8065" customFormat="false" ht="15" hidden="false" customHeight="false" outlineLevel="0" collapsed="false"/>
    <row r="8066" customFormat="false" ht="15" hidden="false" customHeight="false" outlineLevel="0" collapsed="false"/>
    <row r="8067" customFormat="false" ht="15" hidden="false" customHeight="false" outlineLevel="0" collapsed="false"/>
    <row r="8068" customFormat="false" ht="15" hidden="false" customHeight="false" outlineLevel="0" collapsed="false"/>
    <row r="8069" customFormat="false" ht="15" hidden="false" customHeight="false" outlineLevel="0" collapsed="false"/>
    <row r="8070" customFormat="false" ht="15" hidden="false" customHeight="false" outlineLevel="0" collapsed="false"/>
    <row r="8071" customFormat="false" ht="15" hidden="false" customHeight="false" outlineLevel="0" collapsed="false"/>
    <row r="8072" customFormat="false" ht="15" hidden="false" customHeight="false" outlineLevel="0" collapsed="false"/>
    <row r="8073" customFormat="false" ht="15" hidden="false" customHeight="false" outlineLevel="0" collapsed="false"/>
    <row r="8074" customFormat="false" ht="15" hidden="false" customHeight="false" outlineLevel="0" collapsed="false"/>
    <row r="8075" customFormat="false" ht="15" hidden="false" customHeight="false" outlineLevel="0" collapsed="false"/>
    <row r="8076" customFormat="false" ht="15" hidden="false" customHeight="false" outlineLevel="0" collapsed="false"/>
    <row r="8077" customFormat="false" ht="15" hidden="false" customHeight="false" outlineLevel="0" collapsed="false"/>
    <row r="8078" customFormat="false" ht="15" hidden="false" customHeight="false" outlineLevel="0" collapsed="false"/>
    <row r="8079" customFormat="false" ht="15" hidden="false" customHeight="false" outlineLevel="0" collapsed="false"/>
    <row r="8080" customFormat="false" ht="15" hidden="false" customHeight="false" outlineLevel="0" collapsed="false"/>
    <row r="8081" customFormat="false" ht="15" hidden="false" customHeight="false" outlineLevel="0" collapsed="false"/>
    <row r="8082" customFormat="false" ht="15" hidden="false" customHeight="false" outlineLevel="0" collapsed="false"/>
    <row r="8083" customFormat="false" ht="15" hidden="false" customHeight="false" outlineLevel="0" collapsed="false"/>
    <row r="8084" customFormat="false" ht="15" hidden="false" customHeight="false" outlineLevel="0" collapsed="false"/>
    <row r="8085" customFormat="false" ht="15" hidden="false" customHeight="false" outlineLevel="0" collapsed="false"/>
    <row r="8086" customFormat="false" ht="15" hidden="false" customHeight="false" outlineLevel="0" collapsed="false"/>
    <row r="8087" customFormat="false" ht="15" hidden="false" customHeight="false" outlineLevel="0" collapsed="false"/>
    <row r="8088" customFormat="false" ht="15" hidden="false" customHeight="false" outlineLevel="0" collapsed="false"/>
    <row r="8089" customFormat="false" ht="15" hidden="false" customHeight="false" outlineLevel="0" collapsed="false"/>
    <row r="8090" customFormat="false" ht="15" hidden="false" customHeight="false" outlineLevel="0" collapsed="false"/>
    <row r="8091" customFormat="false" ht="15" hidden="false" customHeight="false" outlineLevel="0" collapsed="false"/>
    <row r="8092" customFormat="false" ht="15" hidden="false" customHeight="false" outlineLevel="0" collapsed="false"/>
    <row r="8093" customFormat="false" ht="15" hidden="false" customHeight="false" outlineLevel="0" collapsed="false"/>
    <row r="8094" customFormat="false" ht="15" hidden="false" customHeight="false" outlineLevel="0" collapsed="false"/>
    <row r="8095" customFormat="false" ht="15" hidden="false" customHeight="false" outlineLevel="0" collapsed="false"/>
    <row r="8096" customFormat="false" ht="15" hidden="false" customHeight="false" outlineLevel="0" collapsed="false"/>
    <row r="8097" customFormat="false" ht="15" hidden="false" customHeight="false" outlineLevel="0" collapsed="false"/>
    <row r="8098" customFormat="false" ht="15" hidden="false" customHeight="false" outlineLevel="0" collapsed="false"/>
    <row r="8099" customFormat="false" ht="15" hidden="false" customHeight="false" outlineLevel="0" collapsed="false"/>
    <row r="8100" customFormat="false" ht="15" hidden="false" customHeight="false" outlineLevel="0" collapsed="false"/>
    <row r="8101" customFormat="false" ht="15" hidden="false" customHeight="false" outlineLevel="0" collapsed="false"/>
    <row r="8102" customFormat="false" ht="15" hidden="false" customHeight="false" outlineLevel="0" collapsed="false"/>
    <row r="8103" customFormat="false" ht="15" hidden="false" customHeight="false" outlineLevel="0" collapsed="false"/>
    <row r="8104" customFormat="false" ht="15" hidden="false" customHeight="false" outlineLevel="0" collapsed="false"/>
    <row r="8105" customFormat="false" ht="15" hidden="false" customHeight="false" outlineLevel="0" collapsed="false"/>
    <row r="8106" customFormat="false" ht="15" hidden="false" customHeight="false" outlineLevel="0" collapsed="false"/>
    <row r="8107" customFormat="false" ht="15" hidden="false" customHeight="false" outlineLevel="0" collapsed="false"/>
    <row r="8108" customFormat="false" ht="15" hidden="false" customHeight="false" outlineLevel="0" collapsed="false"/>
    <row r="8109" customFormat="false" ht="15" hidden="false" customHeight="false" outlineLevel="0" collapsed="false"/>
    <row r="8110" customFormat="false" ht="15" hidden="false" customHeight="false" outlineLevel="0" collapsed="false"/>
    <row r="8111" customFormat="false" ht="15" hidden="false" customHeight="false" outlineLevel="0" collapsed="false"/>
    <row r="8112" customFormat="false" ht="15" hidden="false" customHeight="false" outlineLevel="0" collapsed="false"/>
    <row r="8113" customFormat="false" ht="15" hidden="false" customHeight="false" outlineLevel="0" collapsed="false"/>
    <row r="8114" customFormat="false" ht="15" hidden="false" customHeight="false" outlineLevel="0" collapsed="false"/>
    <row r="8115" customFormat="false" ht="15" hidden="false" customHeight="false" outlineLevel="0" collapsed="false"/>
    <row r="8116" customFormat="false" ht="15" hidden="false" customHeight="false" outlineLevel="0" collapsed="false"/>
    <row r="8117" customFormat="false" ht="15" hidden="false" customHeight="false" outlineLevel="0" collapsed="false"/>
    <row r="8118" customFormat="false" ht="15" hidden="false" customHeight="false" outlineLevel="0" collapsed="false"/>
    <row r="8119" customFormat="false" ht="15" hidden="false" customHeight="false" outlineLevel="0" collapsed="false"/>
    <row r="8120" customFormat="false" ht="15" hidden="false" customHeight="false" outlineLevel="0" collapsed="false"/>
    <row r="8121" customFormat="false" ht="15" hidden="false" customHeight="false" outlineLevel="0" collapsed="false"/>
    <row r="8122" customFormat="false" ht="15" hidden="false" customHeight="false" outlineLevel="0" collapsed="false"/>
    <row r="8123" customFormat="false" ht="15" hidden="false" customHeight="false" outlineLevel="0" collapsed="false"/>
    <row r="8124" customFormat="false" ht="15" hidden="false" customHeight="false" outlineLevel="0" collapsed="false"/>
    <row r="8125" customFormat="false" ht="15" hidden="false" customHeight="false" outlineLevel="0" collapsed="false"/>
    <row r="8126" customFormat="false" ht="15" hidden="false" customHeight="false" outlineLevel="0" collapsed="false"/>
    <row r="8127" customFormat="false" ht="15" hidden="false" customHeight="false" outlineLevel="0" collapsed="false"/>
    <row r="8128" customFormat="false" ht="15" hidden="false" customHeight="false" outlineLevel="0" collapsed="false"/>
    <row r="8129" customFormat="false" ht="15" hidden="false" customHeight="false" outlineLevel="0" collapsed="false"/>
    <row r="8130" customFormat="false" ht="15" hidden="false" customHeight="false" outlineLevel="0" collapsed="false"/>
    <row r="8131" customFormat="false" ht="15" hidden="false" customHeight="false" outlineLevel="0" collapsed="false"/>
    <row r="8132" customFormat="false" ht="15" hidden="false" customHeight="false" outlineLevel="0" collapsed="false"/>
    <row r="8133" customFormat="false" ht="15" hidden="false" customHeight="false" outlineLevel="0" collapsed="false"/>
    <row r="8134" customFormat="false" ht="15" hidden="false" customHeight="false" outlineLevel="0" collapsed="false"/>
    <row r="8135" customFormat="false" ht="15" hidden="false" customHeight="false" outlineLevel="0" collapsed="false"/>
    <row r="8136" customFormat="false" ht="15" hidden="false" customHeight="false" outlineLevel="0" collapsed="false"/>
    <row r="8137" customFormat="false" ht="15" hidden="false" customHeight="false" outlineLevel="0" collapsed="false"/>
    <row r="8138" customFormat="false" ht="15" hidden="false" customHeight="false" outlineLevel="0" collapsed="false"/>
    <row r="8139" customFormat="false" ht="15" hidden="false" customHeight="false" outlineLevel="0" collapsed="false"/>
    <row r="8140" customFormat="false" ht="15" hidden="false" customHeight="false" outlineLevel="0" collapsed="false"/>
    <row r="8141" customFormat="false" ht="15" hidden="false" customHeight="false" outlineLevel="0" collapsed="false"/>
    <row r="8142" customFormat="false" ht="15" hidden="false" customHeight="false" outlineLevel="0" collapsed="false"/>
    <row r="8143" customFormat="false" ht="15" hidden="false" customHeight="false" outlineLevel="0" collapsed="false"/>
    <row r="8144" customFormat="false" ht="15" hidden="false" customHeight="false" outlineLevel="0" collapsed="false"/>
    <row r="8145" customFormat="false" ht="15" hidden="false" customHeight="false" outlineLevel="0" collapsed="false"/>
    <row r="8146" customFormat="false" ht="15" hidden="false" customHeight="false" outlineLevel="0" collapsed="false"/>
    <row r="8147" customFormat="false" ht="15" hidden="false" customHeight="false" outlineLevel="0" collapsed="false"/>
    <row r="8148" customFormat="false" ht="15" hidden="false" customHeight="false" outlineLevel="0" collapsed="false"/>
    <row r="8149" customFormat="false" ht="15" hidden="false" customHeight="false" outlineLevel="0" collapsed="false"/>
    <row r="8150" customFormat="false" ht="15" hidden="false" customHeight="false" outlineLevel="0" collapsed="false"/>
    <row r="8151" customFormat="false" ht="15" hidden="false" customHeight="false" outlineLevel="0" collapsed="false"/>
    <row r="8152" customFormat="false" ht="15" hidden="false" customHeight="false" outlineLevel="0" collapsed="false"/>
    <row r="8153" customFormat="false" ht="15" hidden="false" customHeight="false" outlineLevel="0" collapsed="false"/>
    <row r="8154" customFormat="false" ht="15" hidden="false" customHeight="false" outlineLevel="0" collapsed="false"/>
    <row r="8155" customFormat="false" ht="15" hidden="false" customHeight="false" outlineLevel="0" collapsed="false"/>
    <row r="8156" customFormat="false" ht="15" hidden="false" customHeight="false" outlineLevel="0" collapsed="false"/>
    <row r="8157" customFormat="false" ht="15" hidden="false" customHeight="false" outlineLevel="0" collapsed="false"/>
    <row r="8158" customFormat="false" ht="15" hidden="false" customHeight="false" outlineLevel="0" collapsed="false"/>
    <row r="8159" customFormat="false" ht="15" hidden="false" customHeight="false" outlineLevel="0" collapsed="false"/>
    <row r="8160" customFormat="false" ht="15" hidden="false" customHeight="false" outlineLevel="0" collapsed="false"/>
    <row r="8161" customFormat="false" ht="15" hidden="false" customHeight="false" outlineLevel="0" collapsed="false"/>
    <row r="8162" customFormat="false" ht="15" hidden="false" customHeight="false" outlineLevel="0" collapsed="false"/>
    <row r="8163" customFormat="false" ht="15" hidden="false" customHeight="false" outlineLevel="0" collapsed="false"/>
    <row r="8164" customFormat="false" ht="15" hidden="false" customHeight="false" outlineLevel="0" collapsed="false"/>
    <row r="8165" customFormat="false" ht="15" hidden="false" customHeight="false" outlineLevel="0" collapsed="false"/>
    <row r="8166" customFormat="false" ht="15" hidden="false" customHeight="false" outlineLevel="0" collapsed="false"/>
    <row r="8167" customFormat="false" ht="15" hidden="false" customHeight="false" outlineLevel="0" collapsed="false"/>
    <row r="8168" customFormat="false" ht="15" hidden="false" customHeight="false" outlineLevel="0" collapsed="false"/>
    <row r="8169" customFormat="false" ht="15" hidden="false" customHeight="false" outlineLevel="0" collapsed="false"/>
    <row r="8170" customFormat="false" ht="15" hidden="false" customHeight="false" outlineLevel="0" collapsed="false"/>
    <row r="8171" customFormat="false" ht="15" hidden="false" customHeight="false" outlineLevel="0" collapsed="false"/>
    <row r="8172" customFormat="false" ht="15" hidden="false" customHeight="false" outlineLevel="0" collapsed="false"/>
    <row r="8173" customFormat="false" ht="15" hidden="false" customHeight="false" outlineLevel="0" collapsed="false"/>
    <row r="8174" customFormat="false" ht="15" hidden="false" customHeight="false" outlineLevel="0" collapsed="false"/>
    <row r="8175" customFormat="false" ht="15" hidden="false" customHeight="false" outlineLevel="0" collapsed="false"/>
    <row r="8176" customFormat="false" ht="15" hidden="false" customHeight="false" outlineLevel="0" collapsed="false"/>
    <row r="8177" customFormat="false" ht="15" hidden="false" customHeight="false" outlineLevel="0" collapsed="false"/>
    <row r="8178" customFormat="false" ht="15" hidden="false" customHeight="false" outlineLevel="0" collapsed="false"/>
    <row r="8179" customFormat="false" ht="15" hidden="false" customHeight="false" outlineLevel="0" collapsed="false"/>
    <row r="8180" customFormat="false" ht="15" hidden="false" customHeight="false" outlineLevel="0" collapsed="false"/>
    <row r="8181" customFormat="false" ht="15" hidden="false" customHeight="false" outlineLevel="0" collapsed="false"/>
    <row r="8182" customFormat="false" ht="15" hidden="false" customHeight="false" outlineLevel="0" collapsed="false"/>
    <row r="8183" customFormat="false" ht="15" hidden="false" customHeight="false" outlineLevel="0" collapsed="false"/>
    <row r="8184" customFormat="false" ht="15" hidden="false" customHeight="false" outlineLevel="0" collapsed="false"/>
    <row r="8185" customFormat="false" ht="15" hidden="false" customHeight="false" outlineLevel="0" collapsed="false"/>
    <row r="8186" customFormat="false" ht="15" hidden="false" customHeight="false" outlineLevel="0" collapsed="false"/>
    <row r="8187" customFormat="false" ht="15" hidden="false" customHeight="false" outlineLevel="0" collapsed="false"/>
    <row r="8188" customFormat="false" ht="15" hidden="false" customHeight="false" outlineLevel="0" collapsed="false"/>
    <row r="8189" customFormat="false" ht="15" hidden="false" customHeight="false" outlineLevel="0" collapsed="false"/>
    <row r="8190" customFormat="false" ht="15" hidden="false" customHeight="false" outlineLevel="0" collapsed="false"/>
    <row r="8191" customFormat="false" ht="15" hidden="false" customHeight="false" outlineLevel="0" collapsed="false"/>
    <row r="8192" customFormat="false" ht="15" hidden="false" customHeight="false" outlineLevel="0" collapsed="false"/>
    <row r="8193" customFormat="false" ht="15" hidden="false" customHeight="false" outlineLevel="0" collapsed="false"/>
    <row r="8194" customFormat="false" ht="15" hidden="false" customHeight="false" outlineLevel="0" collapsed="false"/>
    <row r="8195" customFormat="false" ht="15" hidden="false" customHeight="false" outlineLevel="0" collapsed="false"/>
    <row r="8196" customFormat="false" ht="15" hidden="false" customHeight="false" outlineLevel="0" collapsed="false"/>
    <row r="8197" customFormat="false" ht="15" hidden="false" customHeight="false" outlineLevel="0" collapsed="false"/>
    <row r="8198" customFormat="false" ht="15" hidden="false" customHeight="false" outlineLevel="0" collapsed="false"/>
    <row r="8199" customFormat="false" ht="15" hidden="false" customHeight="false" outlineLevel="0" collapsed="false"/>
    <row r="8200" customFormat="false" ht="15" hidden="false" customHeight="false" outlineLevel="0" collapsed="false"/>
    <row r="8201" customFormat="false" ht="15" hidden="false" customHeight="false" outlineLevel="0" collapsed="false"/>
    <row r="8202" customFormat="false" ht="15" hidden="false" customHeight="false" outlineLevel="0" collapsed="false"/>
    <row r="8203" customFormat="false" ht="15" hidden="false" customHeight="false" outlineLevel="0" collapsed="false"/>
    <row r="8204" customFormat="false" ht="15" hidden="false" customHeight="false" outlineLevel="0" collapsed="false"/>
    <row r="8205" customFormat="false" ht="15" hidden="false" customHeight="false" outlineLevel="0" collapsed="false"/>
    <row r="8206" customFormat="false" ht="15" hidden="false" customHeight="false" outlineLevel="0" collapsed="false"/>
    <row r="8207" customFormat="false" ht="15" hidden="false" customHeight="false" outlineLevel="0" collapsed="false"/>
    <row r="8208" customFormat="false" ht="15" hidden="false" customHeight="false" outlineLevel="0" collapsed="false"/>
    <row r="8209" customFormat="false" ht="15" hidden="false" customHeight="false" outlineLevel="0" collapsed="false"/>
    <row r="8210" customFormat="false" ht="15" hidden="false" customHeight="false" outlineLevel="0" collapsed="false"/>
    <row r="8211" customFormat="false" ht="15" hidden="false" customHeight="false" outlineLevel="0" collapsed="false"/>
    <row r="8212" customFormat="false" ht="15" hidden="false" customHeight="false" outlineLevel="0" collapsed="false"/>
    <row r="8213" customFormat="false" ht="15" hidden="false" customHeight="false" outlineLevel="0" collapsed="false"/>
    <row r="8214" customFormat="false" ht="15" hidden="false" customHeight="false" outlineLevel="0" collapsed="false"/>
    <row r="8215" customFormat="false" ht="15" hidden="false" customHeight="false" outlineLevel="0" collapsed="false"/>
    <row r="8216" customFormat="false" ht="15" hidden="false" customHeight="false" outlineLevel="0" collapsed="false"/>
    <row r="8217" customFormat="false" ht="15" hidden="false" customHeight="false" outlineLevel="0" collapsed="false"/>
    <row r="8218" customFormat="false" ht="15" hidden="false" customHeight="false" outlineLevel="0" collapsed="false"/>
    <row r="8219" customFormat="false" ht="15" hidden="false" customHeight="false" outlineLevel="0" collapsed="false"/>
    <row r="8220" customFormat="false" ht="15" hidden="false" customHeight="false" outlineLevel="0" collapsed="false"/>
    <row r="8221" customFormat="false" ht="15" hidden="false" customHeight="false" outlineLevel="0" collapsed="false"/>
    <row r="8222" customFormat="false" ht="15" hidden="false" customHeight="false" outlineLevel="0" collapsed="false"/>
    <row r="8223" customFormat="false" ht="15" hidden="false" customHeight="false" outlineLevel="0" collapsed="false"/>
    <row r="8224" customFormat="false" ht="15" hidden="false" customHeight="false" outlineLevel="0" collapsed="false"/>
    <row r="8225" customFormat="false" ht="15" hidden="false" customHeight="false" outlineLevel="0" collapsed="false"/>
    <row r="8226" customFormat="false" ht="15" hidden="false" customHeight="false" outlineLevel="0" collapsed="false"/>
    <row r="8227" customFormat="false" ht="15" hidden="false" customHeight="false" outlineLevel="0" collapsed="false"/>
    <row r="8228" customFormat="false" ht="15" hidden="false" customHeight="false" outlineLevel="0" collapsed="false"/>
    <row r="8229" customFormat="false" ht="15" hidden="false" customHeight="false" outlineLevel="0" collapsed="false"/>
    <row r="8230" customFormat="false" ht="15" hidden="false" customHeight="false" outlineLevel="0" collapsed="false"/>
    <row r="8231" customFormat="false" ht="15" hidden="false" customHeight="false" outlineLevel="0" collapsed="false"/>
    <row r="8232" customFormat="false" ht="15" hidden="false" customHeight="false" outlineLevel="0" collapsed="false"/>
    <row r="8233" customFormat="false" ht="15" hidden="false" customHeight="false" outlineLevel="0" collapsed="false"/>
    <row r="8234" customFormat="false" ht="15" hidden="false" customHeight="false" outlineLevel="0" collapsed="false"/>
    <row r="8235" customFormat="false" ht="15" hidden="false" customHeight="false" outlineLevel="0" collapsed="false"/>
    <row r="8236" customFormat="false" ht="15" hidden="false" customHeight="false" outlineLevel="0" collapsed="false"/>
    <row r="8237" customFormat="false" ht="15" hidden="false" customHeight="false" outlineLevel="0" collapsed="false"/>
    <row r="8238" customFormat="false" ht="15" hidden="false" customHeight="false" outlineLevel="0" collapsed="false"/>
    <row r="8239" customFormat="false" ht="15" hidden="false" customHeight="false" outlineLevel="0" collapsed="false"/>
    <row r="8240" customFormat="false" ht="15" hidden="false" customHeight="false" outlineLevel="0" collapsed="false"/>
    <row r="8241" customFormat="false" ht="15" hidden="false" customHeight="false" outlineLevel="0" collapsed="false"/>
    <row r="8242" customFormat="false" ht="15" hidden="false" customHeight="false" outlineLevel="0" collapsed="false"/>
    <row r="8243" customFormat="false" ht="15" hidden="false" customHeight="false" outlineLevel="0" collapsed="false"/>
    <row r="8244" customFormat="false" ht="15" hidden="false" customHeight="false" outlineLevel="0" collapsed="false"/>
    <row r="8245" customFormat="false" ht="15" hidden="false" customHeight="false" outlineLevel="0" collapsed="false"/>
    <row r="8246" customFormat="false" ht="15" hidden="false" customHeight="false" outlineLevel="0" collapsed="false"/>
    <row r="8247" customFormat="false" ht="15" hidden="false" customHeight="false" outlineLevel="0" collapsed="false"/>
    <row r="8248" customFormat="false" ht="15" hidden="false" customHeight="false" outlineLevel="0" collapsed="false"/>
    <row r="8249" customFormat="false" ht="15" hidden="false" customHeight="false" outlineLevel="0" collapsed="false"/>
    <row r="8250" customFormat="false" ht="15" hidden="false" customHeight="false" outlineLevel="0" collapsed="false"/>
    <row r="8251" customFormat="false" ht="15" hidden="false" customHeight="false" outlineLevel="0" collapsed="false"/>
    <row r="8252" customFormat="false" ht="15" hidden="false" customHeight="false" outlineLevel="0" collapsed="false"/>
    <row r="8253" customFormat="false" ht="15" hidden="false" customHeight="false" outlineLevel="0" collapsed="false"/>
    <row r="8254" customFormat="false" ht="15" hidden="false" customHeight="false" outlineLevel="0" collapsed="false"/>
    <row r="8255" customFormat="false" ht="15" hidden="false" customHeight="false" outlineLevel="0" collapsed="false"/>
    <row r="8256" customFormat="false" ht="15" hidden="false" customHeight="false" outlineLevel="0" collapsed="false"/>
    <row r="8257" customFormat="false" ht="15" hidden="false" customHeight="false" outlineLevel="0" collapsed="false"/>
    <row r="8258" customFormat="false" ht="15" hidden="false" customHeight="false" outlineLevel="0" collapsed="false"/>
    <row r="8259" customFormat="false" ht="15" hidden="false" customHeight="false" outlineLevel="0" collapsed="false"/>
    <row r="8260" customFormat="false" ht="15" hidden="false" customHeight="false" outlineLevel="0" collapsed="false"/>
    <row r="8261" customFormat="false" ht="15" hidden="false" customHeight="false" outlineLevel="0" collapsed="false"/>
    <row r="8262" customFormat="false" ht="15" hidden="false" customHeight="false" outlineLevel="0" collapsed="false"/>
    <row r="8263" customFormat="false" ht="15" hidden="false" customHeight="false" outlineLevel="0" collapsed="false"/>
    <row r="8264" customFormat="false" ht="15" hidden="false" customHeight="false" outlineLevel="0" collapsed="false"/>
    <row r="8265" customFormat="false" ht="15" hidden="false" customHeight="false" outlineLevel="0" collapsed="false"/>
    <row r="8266" customFormat="false" ht="15" hidden="false" customHeight="false" outlineLevel="0" collapsed="false"/>
    <row r="8267" customFormat="false" ht="15" hidden="false" customHeight="false" outlineLevel="0" collapsed="false"/>
    <row r="8268" customFormat="false" ht="15" hidden="false" customHeight="false" outlineLevel="0" collapsed="false"/>
    <row r="8269" customFormat="false" ht="15" hidden="false" customHeight="false" outlineLevel="0" collapsed="false"/>
    <row r="8270" customFormat="false" ht="15" hidden="false" customHeight="false" outlineLevel="0" collapsed="false"/>
    <row r="8271" customFormat="false" ht="15" hidden="false" customHeight="false" outlineLevel="0" collapsed="false"/>
    <row r="8272" customFormat="false" ht="15" hidden="false" customHeight="false" outlineLevel="0" collapsed="false"/>
    <row r="8273" customFormat="false" ht="15" hidden="false" customHeight="false" outlineLevel="0" collapsed="false"/>
    <row r="8274" customFormat="false" ht="15" hidden="false" customHeight="false" outlineLevel="0" collapsed="false"/>
    <row r="8275" customFormat="false" ht="15" hidden="false" customHeight="false" outlineLevel="0" collapsed="false"/>
    <row r="8276" customFormat="false" ht="15" hidden="false" customHeight="false" outlineLevel="0" collapsed="false"/>
    <row r="8277" customFormat="false" ht="15" hidden="false" customHeight="false" outlineLevel="0" collapsed="false"/>
    <row r="8278" customFormat="false" ht="15" hidden="false" customHeight="false" outlineLevel="0" collapsed="false"/>
    <row r="8279" customFormat="false" ht="15" hidden="false" customHeight="false" outlineLevel="0" collapsed="false"/>
    <row r="8280" customFormat="false" ht="15" hidden="false" customHeight="false" outlineLevel="0" collapsed="false"/>
    <row r="8281" customFormat="false" ht="15" hidden="false" customHeight="false" outlineLevel="0" collapsed="false"/>
    <row r="8282" customFormat="false" ht="15" hidden="false" customHeight="false" outlineLevel="0" collapsed="false"/>
    <row r="8283" customFormat="false" ht="15" hidden="false" customHeight="false" outlineLevel="0" collapsed="false"/>
    <row r="8284" customFormat="false" ht="15" hidden="false" customHeight="false" outlineLevel="0" collapsed="false"/>
    <row r="8285" customFormat="false" ht="15" hidden="false" customHeight="false" outlineLevel="0" collapsed="false"/>
    <row r="8286" customFormat="false" ht="15" hidden="false" customHeight="false" outlineLevel="0" collapsed="false"/>
    <row r="8287" customFormat="false" ht="15" hidden="false" customHeight="false" outlineLevel="0" collapsed="false"/>
    <row r="8288" customFormat="false" ht="15" hidden="false" customHeight="false" outlineLevel="0" collapsed="false"/>
    <row r="8289" customFormat="false" ht="15" hidden="false" customHeight="false" outlineLevel="0" collapsed="false"/>
    <row r="8290" customFormat="false" ht="15" hidden="false" customHeight="false" outlineLevel="0" collapsed="false"/>
    <row r="8291" customFormat="false" ht="15" hidden="false" customHeight="false" outlineLevel="0" collapsed="false"/>
    <row r="8292" customFormat="false" ht="15" hidden="false" customHeight="false" outlineLevel="0" collapsed="false"/>
    <row r="8293" customFormat="false" ht="15" hidden="false" customHeight="false" outlineLevel="0" collapsed="false"/>
    <row r="8294" customFormat="false" ht="15" hidden="false" customHeight="false" outlineLevel="0" collapsed="false"/>
    <row r="8295" customFormat="false" ht="15" hidden="false" customHeight="false" outlineLevel="0" collapsed="false"/>
    <row r="8296" customFormat="false" ht="15" hidden="false" customHeight="false" outlineLevel="0" collapsed="false"/>
    <row r="8297" customFormat="false" ht="15" hidden="false" customHeight="false" outlineLevel="0" collapsed="false"/>
    <row r="8298" customFormat="false" ht="15" hidden="false" customHeight="false" outlineLevel="0" collapsed="false"/>
    <row r="8299" customFormat="false" ht="15" hidden="false" customHeight="false" outlineLevel="0" collapsed="false"/>
    <row r="8300" customFormat="false" ht="15" hidden="false" customHeight="false" outlineLevel="0" collapsed="false"/>
    <row r="8301" customFormat="false" ht="15" hidden="false" customHeight="false" outlineLevel="0" collapsed="false"/>
    <row r="8302" customFormat="false" ht="15" hidden="false" customHeight="false" outlineLevel="0" collapsed="false"/>
    <row r="8303" customFormat="false" ht="15" hidden="false" customHeight="false" outlineLevel="0" collapsed="false"/>
    <row r="8304" customFormat="false" ht="15" hidden="false" customHeight="false" outlineLevel="0" collapsed="false"/>
    <row r="8305" customFormat="false" ht="15" hidden="false" customHeight="false" outlineLevel="0" collapsed="false"/>
    <row r="8306" customFormat="false" ht="15" hidden="false" customHeight="false" outlineLevel="0" collapsed="false"/>
    <row r="8307" customFormat="false" ht="15" hidden="false" customHeight="false" outlineLevel="0" collapsed="false"/>
    <row r="8308" customFormat="false" ht="15" hidden="false" customHeight="false" outlineLevel="0" collapsed="false"/>
    <row r="8309" customFormat="false" ht="15" hidden="false" customHeight="false" outlineLevel="0" collapsed="false"/>
    <row r="8310" customFormat="false" ht="15" hidden="false" customHeight="false" outlineLevel="0" collapsed="false"/>
    <row r="8311" customFormat="false" ht="15" hidden="false" customHeight="false" outlineLevel="0" collapsed="false"/>
    <row r="8312" customFormat="false" ht="15" hidden="false" customHeight="false" outlineLevel="0" collapsed="false"/>
    <row r="8313" customFormat="false" ht="15" hidden="false" customHeight="false" outlineLevel="0" collapsed="false"/>
    <row r="8314" customFormat="false" ht="15" hidden="false" customHeight="false" outlineLevel="0" collapsed="false"/>
    <row r="8315" customFormat="false" ht="15" hidden="false" customHeight="false" outlineLevel="0" collapsed="false"/>
    <row r="8316" customFormat="false" ht="15" hidden="false" customHeight="false" outlineLevel="0" collapsed="false"/>
    <row r="8317" customFormat="false" ht="15" hidden="false" customHeight="false" outlineLevel="0" collapsed="false"/>
    <row r="8318" customFormat="false" ht="15" hidden="false" customHeight="false" outlineLevel="0" collapsed="false"/>
    <row r="8319" customFormat="false" ht="15" hidden="false" customHeight="false" outlineLevel="0" collapsed="false"/>
    <row r="8320" customFormat="false" ht="15" hidden="false" customHeight="false" outlineLevel="0" collapsed="false"/>
    <row r="8321" customFormat="false" ht="15" hidden="false" customHeight="false" outlineLevel="0" collapsed="false"/>
    <row r="8322" customFormat="false" ht="15" hidden="false" customHeight="false" outlineLevel="0" collapsed="false"/>
    <row r="8323" customFormat="false" ht="15" hidden="false" customHeight="false" outlineLevel="0" collapsed="false"/>
    <row r="8324" customFormat="false" ht="15" hidden="false" customHeight="false" outlineLevel="0" collapsed="false"/>
    <row r="8325" customFormat="false" ht="15" hidden="false" customHeight="false" outlineLevel="0" collapsed="false"/>
    <row r="8326" customFormat="false" ht="15" hidden="false" customHeight="false" outlineLevel="0" collapsed="false"/>
    <row r="8327" customFormat="false" ht="15" hidden="false" customHeight="false" outlineLevel="0" collapsed="false"/>
    <row r="8328" customFormat="false" ht="15" hidden="false" customHeight="false" outlineLevel="0" collapsed="false"/>
    <row r="8329" customFormat="false" ht="15" hidden="false" customHeight="false" outlineLevel="0" collapsed="false"/>
    <row r="8330" customFormat="false" ht="15" hidden="false" customHeight="false" outlineLevel="0" collapsed="false"/>
    <row r="8331" customFormat="false" ht="15" hidden="false" customHeight="false" outlineLevel="0" collapsed="false"/>
    <row r="8332" customFormat="false" ht="15" hidden="false" customHeight="false" outlineLevel="0" collapsed="false"/>
    <row r="8333" customFormat="false" ht="15" hidden="false" customHeight="false" outlineLevel="0" collapsed="false"/>
    <row r="8334" customFormat="false" ht="15" hidden="false" customHeight="false" outlineLevel="0" collapsed="false"/>
    <row r="8335" customFormat="false" ht="15" hidden="false" customHeight="false" outlineLevel="0" collapsed="false"/>
    <row r="8336" customFormat="false" ht="15" hidden="false" customHeight="false" outlineLevel="0" collapsed="false"/>
    <row r="8337" customFormat="false" ht="15" hidden="false" customHeight="false" outlineLevel="0" collapsed="false"/>
    <row r="8338" customFormat="false" ht="15" hidden="false" customHeight="false" outlineLevel="0" collapsed="false"/>
    <row r="8339" customFormat="false" ht="15" hidden="false" customHeight="false" outlineLevel="0" collapsed="false"/>
    <row r="8340" customFormat="false" ht="15" hidden="false" customHeight="false" outlineLevel="0" collapsed="false"/>
    <row r="8341" customFormat="false" ht="15" hidden="false" customHeight="false" outlineLevel="0" collapsed="false"/>
    <row r="8342" customFormat="false" ht="15" hidden="false" customHeight="false" outlineLevel="0" collapsed="false"/>
    <row r="8343" customFormat="false" ht="15" hidden="false" customHeight="false" outlineLevel="0" collapsed="false"/>
    <row r="8344" customFormat="false" ht="15" hidden="false" customHeight="false" outlineLevel="0" collapsed="false"/>
    <row r="8345" customFormat="false" ht="15" hidden="false" customHeight="false" outlineLevel="0" collapsed="false"/>
    <row r="8346" customFormat="false" ht="15" hidden="false" customHeight="false" outlineLevel="0" collapsed="false"/>
    <row r="8347" customFormat="false" ht="15" hidden="false" customHeight="false" outlineLevel="0" collapsed="false"/>
    <row r="8348" customFormat="false" ht="15" hidden="false" customHeight="false" outlineLevel="0" collapsed="false"/>
    <row r="8349" customFormat="false" ht="15" hidden="false" customHeight="false" outlineLevel="0" collapsed="false"/>
    <row r="8350" customFormat="false" ht="15" hidden="false" customHeight="false" outlineLevel="0" collapsed="false"/>
    <row r="8351" customFormat="false" ht="15" hidden="false" customHeight="false" outlineLevel="0" collapsed="false"/>
    <row r="8352" customFormat="false" ht="15" hidden="false" customHeight="false" outlineLevel="0" collapsed="false"/>
    <row r="8353" customFormat="false" ht="15" hidden="false" customHeight="false" outlineLevel="0" collapsed="false"/>
    <row r="8354" customFormat="false" ht="15" hidden="false" customHeight="false" outlineLevel="0" collapsed="false"/>
    <row r="8355" customFormat="false" ht="15" hidden="false" customHeight="false" outlineLevel="0" collapsed="false"/>
    <row r="8356" customFormat="false" ht="15" hidden="false" customHeight="false" outlineLevel="0" collapsed="false"/>
    <row r="8357" customFormat="false" ht="15" hidden="false" customHeight="false" outlineLevel="0" collapsed="false"/>
    <row r="8358" customFormat="false" ht="15" hidden="false" customHeight="false" outlineLevel="0" collapsed="false"/>
    <row r="8359" customFormat="false" ht="15" hidden="false" customHeight="false" outlineLevel="0" collapsed="false"/>
    <row r="8360" customFormat="false" ht="15" hidden="false" customHeight="false" outlineLevel="0" collapsed="false"/>
    <row r="8361" customFormat="false" ht="15" hidden="false" customHeight="false" outlineLevel="0" collapsed="false"/>
    <row r="8362" customFormat="false" ht="15" hidden="false" customHeight="false" outlineLevel="0" collapsed="false"/>
    <row r="8363" customFormat="false" ht="15" hidden="false" customHeight="false" outlineLevel="0" collapsed="false"/>
    <row r="8364" customFormat="false" ht="15" hidden="false" customHeight="false" outlineLevel="0" collapsed="false"/>
    <row r="8365" customFormat="false" ht="15" hidden="false" customHeight="false" outlineLevel="0" collapsed="false"/>
    <row r="8366" customFormat="false" ht="15" hidden="false" customHeight="false" outlineLevel="0" collapsed="false"/>
    <row r="8367" customFormat="false" ht="15" hidden="false" customHeight="false" outlineLevel="0" collapsed="false"/>
    <row r="8368" customFormat="false" ht="15" hidden="false" customHeight="false" outlineLevel="0" collapsed="false"/>
    <row r="8369" customFormat="false" ht="15" hidden="false" customHeight="false" outlineLevel="0" collapsed="false"/>
    <row r="8370" customFormat="false" ht="15" hidden="false" customHeight="false" outlineLevel="0" collapsed="false"/>
    <row r="8371" customFormat="false" ht="15" hidden="false" customHeight="false" outlineLevel="0" collapsed="false"/>
    <row r="8372" customFormat="false" ht="15" hidden="false" customHeight="false" outlineLevel="0" collapsed="false"/>
    <row r="8373" customFormat="false" ht="15" hidden="false" customHeight="false" outlineLevel="0" collapsed="false"/>
    <row r="8374" customFormat="false" ht="15" hidden="false" customHeight="false" outlineLevel="0" collapsed="false"/>
    <row r="8375" customFormat="false" ht="15" hidden="false" customHeight="false" outlineLevel="0" collapsed="false"/>
    <row r="8376" customFormat="false" ht="15" hidden="false" customHeight="false" outlineLevel="0" collapsed="false"/>
    <row r="8377" customFormat="false" ht="15" hidden="false" customHeight="false" outlineLevel="0" collapsed="false"/>
    <row r="8378" customFormat="false" ht="15" hidden="false" customHeight="false" outlineLevel="0" collapsed="false"/>
    <row r="8379" customFormat="false" ht="15" hidden="false" customHeight="false" outlineLevel="0" collapsed="false"/>
    <row r="8380" customFormat="false" ht="15" hidden="false" customHeight="false" outlineLevel="0" collapsed="false"/>
    <row r="8381" customFormat="false" ht="15" hidden="false" customHeight="false" outlineLevel="0" collapsed="false"/>
    <row r="8382" customFormat="false" ht="15" hidden="false" customHeight="false" outlineLevel="0" collapsed="false"/>
    <row r="8383" customFormat="false" ht="15" hidden="false" customHeight="false" outlineLevel="0" collapsed="false"/>
    <row r="8384" customFormat="false" ht="15" hidden="false" customHeight="false" outlineLevel="0" collapsed="false"/>
    <row r="8385" customFormat="false" ht="15" hidden="false" customHeight="false" outlineLevel="0" collapsed="false"/>
    <row r="8386" customFormat="false" ht="15" hidden="false" customHeight="false" outlineLevel="0" collapsed="false"/>
    <row r="8387" customFormat="false" ht="15" hidden="false" customHeight="false" outlineLevel="0" collapsed="false"/>
    <row r="8388" customFormat="false" ht="15" hidden="false" customHeight="false" outlineLevel="0" collapsed="false"/>
    <row r="8389" customFormat="false" ht="15" hidden="false" customHeight="false" outlineLevel="0" collapsed="false"/>
    <row r="8390" customFormat="false" ht="15" hidden="false" customHeight="false" outlineLevel="0" collapsed="false"/>
    <row r="8391" customFormat="false" ht="15" hidden="false" customHeight="false" outlineLevel="0" collapsed="false"/>
    <row r="8392" customFormat="false" ht="15" hidden="false" customHeight="false" outlineLevel="0" collapsed="false"/>
    <row r="8393" customFormat="false" ht="15" hidden="false" customHeight="false" outlineLevel="0" collapsed="false"/>
    <row r="8394" customFormat="false" ht="15" hidden="false" customHeight="false" outlineLevel="0" collapsed="false"/>
    <row r="8395" customFormat="false" ht="15" hidden="false" customHeight="false" outlineLevel="0" collapsed="false"/>
    <row r="8396" customFormat="false" ht="15" hidden="false" customHeight="false" outlineLevel="0" collapsed="false"/>
    <row r="8397" customFormat="false" ht="15" hidden="false" customHeight="false" outlineLevel="0" collapsed="false"/>
    <row r="8398" customFormat="false" ht="15" hidden="false" customHeight="false" outlineLevel="0" collapsed="false"/>
    <row r="8399" customFormat="false" ht="15" hidden="false" customHeight="false" outlineLevel="0" collapsed="false"/>
    <row r="8400" customFormat="false" ht="15" hidden="false" customHeight="false" outlineLevel="0" collapsed="false"/>
    <row r="8401" customFormat="false" ht="15" hidden="false" customHeight="false" outlineLevel="0" collapsed="false"/>
    <row r="8402" customFormat="false" ht="15" hidden="false" customHeight="false" outlineLevel="0" collapsed="false"/>
    <row r="8403" customFormat="false" ht="15" hidden="false" customHeight="false" outlineLevel="0" collapsed="false"/>
    <row r="8404" customFormat="false" ht="15" hidden="false" customHeight="false" outlineLevel="0" collapsed="false"/>
    <row r="8405" customFormat="false" ht="15" hidden="false" customHeight="false" outlineLevel="0" collapsed="false"/>
    <row r="8406" customFormat="false" ht="15" hidden="false" customHeight="false" outlineLevel="0" collapsed="false"/>
    <row r="8407" customFormat="false" ht="15" hidden="false" customHeight="false" outlineLevel="0" collapsed="false"/>
    <row r="8408" customFormat="false" ht="15" hidden="false" customHeight="false" outlineLevel="0" collapsed="false"/>
    <row r="8409" customFormat="false" ht="15" hidden="false" customHeight="false" outlineLevel="0" collapsed="false"/>
    <row r="8410" customFormat="false" ht="15" hidden="false" customHeight="false" outlineLevel="0" collapsed="false"/>
    <row r="8411" customFormat="false" ht="15" hidden="false" customHeight="false" outlineLevel="0" collapsed="false"/>
    <row r="8412" customFormat="false" ht="15" hidden="false" customHeight="false" outlineLevel="0" collapsed="false"/>
    <row r="8413" customFormat="false" ht="15" hidden="false" customHeight="false" outlineLevel="0" collapsed="false"/>
    <row r="8414" customFormat="false" ht="15" hidden="false" customHeight="false" outlineLevel="0" collapsed="false"/>
    <row r="8415" customFormat="false" ht="15" hidden="false" customHeight="false" outlineLevel="0" collapsed="false"/>
    <row r="8416" customFormat="false" ht="15" hidden="false" customHeight="false" outlineLevel="0" collapsed="false"/>
    <row r="8417" customFormat="false" ht="15" hidden="false" customHeight="false" outlineLevel="0" collapsed="false"/>
    <row r="8418" customFormat="false" ht="15" hidden="false" customHeight="false" outlineLevel="0" collapsed="false"/>
    <row r="8419" customFormat="false" ht="15" hidden="false" customHeight="false" outlineLevel="0" collapsed="false"/>
    <row r="8420" customFormat="false" ht="15" hidden="false" customHeight="false" outlineLevel="0" collapsed="false"/>
    <row r="8421" customFormat="false" ht="15" hidden="false" customHeight="false" outlineLevel="0" collapsed="false"/>
    <row r="8422" customFormat="false" ht="15" hidden="false" customHeight="false" outlineLevel="0" collapsed="false"/>
    <row r="8423" customFormat="false" ht="15" hidden="false" customHeight="false" outlineLevel="0" collapsed="false"/>
    <row r="8424" customFormat="false" ht="15" hidden="false" customHeight="false" outlineLevel="0" collapsed="false"/>
    <row r="8425" customFormat="false" ht="15" hidden="false" customHeight="false" outlineLevel="0" collapsed="false"/>
    <row r="8426" customFormat="false" ht="15" hidden="false" customHeight="false" outlineLevel="0" collapsed="false"/>
    <row r="8427" customFormat="false" ht="15" hidden="false" customHeight="false" outlineLevel="0" collapsed="false"/>
    <row r="8428" customFormat="false" ht="15" hidden="false" customHeight="false" outlineLevel="0" collapsed="false"/>
    <row r="8429" customFormat="false" ht="15" hidden="false" customHeight="false" outlineLevel="0" collapsed="false"/>
    <row r="8430" customFormat="false" ht="15" hidden="false" customHeight="false" outlineLevel="0" collapsed="false"/>
    <row r="8431" customFormat="false" ht="15" hidden="false" customHeight="false" outlineLevel="0" collapsed="false"/>
    <row r="8432" customFormat="false" ht="15" hidden="false" customHeight="false" outlineLevel="0" collapsed="false"/>
    <row r="8433" customFormat="false" ht="15" hidden="false" customHeight="false" outlineLevel="0" collapsed="false"/>
    <row r="8434" customFormat="false" ht="15" hidden="false" customHeight="false" outlineLevel="0" collapsed="false"/>
    <row r="8435" customFormat="false" ht="15" hidden="false" customHeight="false" outlineLevel="0" collapsed="false"/>
    <row r="8436" customFormat="false" ht="15" hidden="false" customHeight="false" outlineLevel="0" collapsed="false"/>
    <row r="8437" customFormat="false" ht="15" hidden="false" customHeight="false" outlineLevel="0" collapsed="false"/>
    <row r="8438" customFormat="false" ht="15" hidden="false" customHeight="false" outlineLevel="0" collapsed="false"/>
    <row r="8439" customFormat="false" ht="15" hidden="false" customHeight="false" outlineLevel="0" collapsed="false"/>
    <row r="8440" customFormat="false" ht="15" hidden="false" customHeight="false" outlineLevel="0" collapsed="false"/>
    <row r="8441" customFormat="false" ht="15" hidden="false" customHeight="false" outlineLevel="0" collapsed="false"/>
    <row r="8442" customFormat="false" ht="15" hidden="false" customHeight="false" outlineLevel="0" collapsed="false"/>
    <row r="8443" customFormat="false" ht="15" hidden="false" customHeight="false" outlineLevel="0" collapsed="false"/>
    <row r="8444" customFormat="false" ht="15" hidden="false" customHeight="false" outlineLevel="0" collapsed="false"/>
    <row r="8445" customFormat="false" ht="15" hidden="false" customHeight="false" outlineLevel="0" collapsed="false"/>
    <row r="8446" customFormat="false" ht="15" hidden="false" customHeight="false" outlineLevel="0" collapsed="false"/>
    <row r="8447" customFormat="false" ht="15" hidden="false" customHeight="false" outlineLevel="0" collapsed="false"/>
    <row r="8448" customFormat="false" ht="15" hidden="false" customHeight="false" outlineLevel="0" collapsed="false"/>
    <row r="8449" customFormat="false" ht="15" hidden="false" customHeight="false" outlineLevel="0" collapsed="false"/>
    <row r="8450" customFormat="false" ht="15" hidden="false" customHeight="false" outlineLevel="0" collapsed="false"/>
    <row r="8451" customFormat="false" ht="15" hidden="false" customHeight="false" outlineLevel="0" collapsed="false"/>
    <row r="8452" customFormat="false" ht="15" hidden="false" customHeight="false" outlineLevel="0" collapsed="false"/>
    <row r="8453" customFormat="false" ht="15" hidden="false" customHeight="false" outlineLevel="0" collapsed="false"/>
    <row r="8454" customFormat="false" ht="15" hidden="false" customHeight="false" outlineLevel="0" collapsed="false"/>
    <row r="8455" customFormat="false" ht="15" hidden="false" customHeight="false" outlineLevel="0" collapsed="false"/>
    <row r="8456" customFormat="false" ht="15" hidden="false" customHeight="false" outlineLevel="0" collapsed="false"/>
    <row r="8457" customFormat="false" ht="15" hidden="false" customHeight="false" outlineLevel="0" collapsed="false"/>
    <row r="8458" customFormat="false" ht="15" hidden="false" customHeight="false" outlineLevel="0" collapsed="false"/>
    <row r="8459" customFormat="false" ht="15" hidden="false" customHeight="false" outlineLevel="0" collapsed="false"/>
    <row r="8460" customFormat="false" ht="15" hidden="false" customHeight="false" outlineLevel="0" collapsed="false"/>
    <row r="8461" customFormat="false" ht="15" hidden="false" customHeight="false" outlineLevel="0" collapsed="false"/>
    <row r="8462" customFormat="false" ht="15" hidden="false" customHeight="false" outlineLevel="0" collapsed="false"/>
    <row r="8463" customFormat="false" ht="15" hidden="false" customHeight="false" outlineLevel="0" collapsed="false"/>
    <row r="8464" customFormat="false" ht="15" hidden="false" customHeight="false" outlineLevel="0" collapsed="false"/>
    <row r="8465" customFormat="false" ht="15" hidden="false" customHeight="false" outlineLevel="0" collapsed="false"/>
    <row r="8466" customFormat="false" ht="15" hidden="false" customHeight="false" outlineLevel="0" collapsed="false"/>
    <row r="8467" customFormat="false" ht="15" hidden="false" customHeight="false" outlineLevel="0" collapsed="false"/>
    <row r="8468" customFormat="false" ht="15" hidden="false" customHeight="false" outlineLevel="0" collapsed="false"/>
    <row r="8469" customFormat="false" ht="15" hidden="false" customHeight="false" outlineLevel="0" collapsed="false"/>
    <row r="8470" customFormat="false" ht="15" hidden="false" customHeight="false" outlineLevel="0" collapsed="false"/>
    <row r="8471" customFormat="false" ht="15" hidden="false" customHeight="false" outlineLevel="0" collapsed="false"/>
    <row r="8472" customFormat="false" ht="15" hidden="false" customHeight="false" outlineLevel="0" collapsed="false"/>
    <row r="8473" customFormat="false" ht="15" hidden="false" customHeight="false" outlineLevel="0" collapsed="false"/>
    <row r="8474" customFormat="false" ht="15" hidden="false" customHeight="false" outlineLevel="0" collapsed="false"/>
    <row r="8475" customFormat="false" ht="15" hidden="false" customHeight="false" outlineLevel="0" collapsed="false"/>
    <row r="8476" customFormat="false" ht="15" hidden="false" customHeight="false" outlineLevel="0" collapsed="false"/>
    <row r="8477" customFormat="false" ht="15" hidden="false" customHeight="false" outlineLevel="0" collapsed="false"/>
    <row r="8478" customFormat="false" ht="15" hidden="false" customHeight="false" outlineLevel="0" collapsed="false"/>
    <row r="8479" customFormat="false" ht="15" hidden="false" customHeight="false" outlineLevel="0" collapsed="false"/>
    <row r="8480" customFormat="false" ht="15" hidden="false" customHeight="false" outlineLevel="0" collapsed="false"/>
    <row r="8481" customFormat="false" ht="15" hidden="false" customHeight="false" outlineLevel="0" collapsed="false"/>
    <row r="8482" customFormat="false" ht="15" hidden="false" customHeight="false" outlineLevel="0" collapsed="false"/>
    <row r="8483" customFormat="false" ht="15" hidden="false" customHeight="false" outlineLevel="0" collapsed="false"/>
    <row r="8484" customFormat="false" ht="15" hidden="false" customHeight="false" outlineLevel="0" collapsed="false"/>
    <row r="8485" customFormat="false" ht="15" hidden="false" customHeight="false" outlineLevel="0" collapsed="false"/>
    <row r="8486" customFormat="false" ht="15" hidden="false" customHeight="false" outlineLevel="0" collapsed="false"/>
    <row r="8487" customFormat="false" ht="15" hidden="false" customHeight="false" outlineLevel="0" collapsed="false"/>
    <row r="8488" customFormat="false" ht="15" hidden="false" customHeight="false" outlineLevel="0" collapsed="false"/>
    <row r="8489" customFormat="false" ht="15" hidden="false" customHeight="false" outlineLevel="0" collapsed="false"/>
    <row r="8490" customFormat="false" ht="15" hidden="false" customHeight="false" outlineLevel="0" collapsed="false"/>
    <row r="8491" customFormat="false" ht="15" hidden="false" customHeight="false" outlineLevel="0" collapsed="false"/>
    <row r="8492" customFormat="false" ht="15" hidden="false" customHeight="false" outlineLevel="0" collapsed="false"/>
    <row r="8493" customFormat="false" ht="15" hidden="false" customHeight="false" outlineLevel="0" collapsed="false"/>
    <row r="8494" customFormat="false" ht="15" hidden="false" customHeight="false" outlineLevel="0" collapsed="false"/>
    <row r="8495" customFormat="false" ht="15" hidden="false" customHeight="false" outlineLevel="0" collapsed="false"/>
    <row r="8496" customFormat="false" ht="15" hidden="false" customHeight="false" outlineLevel="0" collapsed="false"/>
    <row r="8497" customFormat="false" ht="15" hidden="false" customHeight="false" outlineLevel="0" collapsed="false"/>
    <row r="8498" customFormat="false" ht="15" hidden="false" customHeight="false" outlineLevel="0" collapsed="false"/>
    <row r="8499" customFormat="false" ht="15" hidden="false" customHeight="false" outlineLevel="0" collapsed="false"/>
    <row r="8500" customFormat="false" ht="15" hidden="false" customHeight="false" outlineLevel="0" collapsed="false"/>
    <row r="8501" customFormat="false" ht="15" hidden="false" customHeight="false" outlineLevel="0" collapsed="false"/>
    <row r="8502" customFormat="false" ht="15" hidden="false" customHeight="false" outlineLevel="0" collapsed="false"/>
    <row r="8503" customFormat="false" ht="15" hidden="false" customHeight="false" outlineLevel="0" collapsed="false"/>
    <row r="8504" customFormat="false" ht="15" hidden="false" customHeight="false" outlineLevel="0" collapsed="false"/>
    <row r="8505" customFormat="false" ht="15" hidden="false" customHeight="false" outlineLevel="0" collapsed="false"/>
    <row r="8506" customFormat="false" ht="15" hidden="false" customHeight="false" outlineLevel="0" collapsed="false"/>
    <row r="8507" customFormat="false" ht="15" hidden="false" customHeight="false" outlineLevel="0" collapsed="false"/>
    <row r="8508" customFormat="false" ht="15" hidden="false" customHeight="false" outlineLevel="0" collapsed="false"/>
    <row r="8509" customFormat="false" ht="15" hidden="false" customHeight="false" outlineLevel="0" collapsed="false"/>
    <row r="8510" customFormat="false" ht="15" hidden="false" customHeight="false" outlineLevel="0" collapsed="false"/>
    <row r="8511" customFormat="false" ht="15" hidden="false" customHeight="false" outlineLevel="0" collapsed="false"/>
    <row r="8512" customFormat="false" ht="15" hidden="false" customHeight="false" outlineLevel="0" collapsed="false"/>
    <row r="8513" customFormat="false" ht="15" hidden="false" customHeight="false" outlineLevel="0" collapsed="false"/>
    <row r="8514" customFormat="false" ht="15" hidden="false" customHeight="false" outlineLevel="0" collapsed="false"/>
    <row r="8515" customFormat="false" ht="15" hidden="false" customHeight="false" outlineLevel="0" collapsed="false"/>
    <row r="8516" customFormat="false" ht="15" hidden="false" customHeight="false" outlineLevel="0" collapsed="false"/>
    <row r="8517" customFormat="false" ht="15" hidden="false" customHeight="false" outlineLevel="0" collapsed="false"/>
    <row r="8518" customFormat="false" ht="15" hidden="false" customHeight="false" outlineLevel="0" collapsed="false"/>
    <row r="8519" customFormat="false" ht="15" hidden="false" customHeight="false" outlineLevel="0" collapsed="false"/>
    <row r="8520" customFormat="false" ht="15" hidden="false" customHeight="false" outlineLevel="0" collapsed="false"/>
    <row r="8521" customFormat="false" ht="15" hidden="false" customHeight="false" outlineLevel="0" collapsed="false"/>
    <row r="8522" customFormat="false" ht="15" hidden="false" customHeight="false" outlineLevel="0" collapsed="false"/>
    <row r="8523" customFormat="false" ht="15" hidden="false" customHeight="false" outlineLevel="0" collapsed="false"/>
    <row r="8524" customFormat="false" ht="15" hidden="false" customHeight="false" outlineLevel="0" collapsed="false"/>
    <row r="8525" customFormat="false" ht="15" hidden="false" customHeight="false" outlineLevel="0" collapsed="false"/>
    <row r="8526" customFormat="false" ht="15" hidden="false" customHeight="false" outlineLevel="0" collapsed="false"/>
    <row r="8527" customFormat="false" ht="15" hidden="false" customHeight="false" outlineLevel="0" collapsed="false"/>
    <row r="8528" customFormat="false" ht="15" hidden="false" customHeight="false" outlineLevel="0" collapsed="false"/>
    <row r="8529" customFormat="false" ht="15" hidden="false" customHeight="false" outlineLevel="0" collapsed="false"/>
    <row r="8530" customFormat="false" ht="15" hidden="false" customHeight="false" outlineLevel="0" collapsed="false"/>
    <row r="8531" customFormat="false" ht="15" hidden="false" customHeight="false" outlineLevel="0" collapsed="false"/>
    <row r="8532" customFormat="false" ht="15" hidden="false" customHeight="false" outlineLevel="0" collapsed="false"/>
    <row r="8533" customFormat="false" ht="15" hidden="false" customHeight="false" outlineLevel="0" collapsed="false"/>
    <row r="8534" customFormat="false" ht="15" hidden="false" customHeight="false" outlineLevel="0" collapsed="false"/>
    <row r="8535" customFormat="false" ht="15" hidden="false" customHeight="false" outlineLevel="0" collapsed="false"/>
    <row r="8536" customFormat="false" ht="15" hidden="false" customHeight="false" outlineLevel="0" collapsed="false"/>
    <row r="8537" customFormat="false" ht="15" hidden="false" customHeight="false" outlineLevel="0" collapsed="false"/>
    <row r="8538" customFormat="false" ht="15" hidden="false" customHeight="false" outlineLevel="0" collapsed="false"/>
    <row r="8539" customFormat="false" ht="15" hidden="false" customHeight="false" outlineLevel="0" collapsed="false"/>
    <row r="8540" customFormat="false" ht="15" hidden="false" customHeight="false" outlineLevel="0" collapsed="false"/>
    <row r="8541" customFormat="false" ht="15" hidden="false" customHeight="false" outlineLevel="0" collapsed="false"/>
    <row r="8542" customFormat="false" ht="15" hidden="false" customHeight="false" outlineLevel="0" collapsed="false"/>
    <row r="8543" customFormat="false" ht="15" hidden="false" customHeight="false" outlineLevel="0" collapsed="false"/>
    <row r="8544" customFormat="false" ht="15" hidden="false" customHeight="false" outlineLevel="0" collapsed="false"/>
    <row r="8545" customFormat="false" ht="15" hidden="false" customHeight="false" outlineLevel="0" collapsed="false"/>
    <row r="8546" customFormat="false" ht="15" hidden="false" customHeight="false" outlineLevel="0" collapsed="false"/>
    <row r="8547" customFormat="false" ht="15" hidden="false" customHeight="false" outlineLevel="0" collapsed="false"/>
    <row r="8548" customFormat="false" ht="15" hidden="false" customHeight="false" outlineLevel="0" collapsed="false"/>
    <row r="8549" customFormat="false" ht="15" hidden="false" customHeight="false" outlineLevel="0" collapsed="false"/>
    <row r="8550" customFormat="false" ht="15" hidden="false" customHeight="false" outlineLevel="0" collapsed="false"/>
    <row r="8551" customFormat="false" ht="15" hidden="false" customHeight="false" outlineLevel="0" collapsed="false"/>
    <row r="8552" customFormat="false" ht="15" hidden="false" customHeight="false" outlineLevel="0" collapsed="false"/>
    <row r="8553" customFormat="false" ht="15" hidden="false" customHeight="false" outlineLevel="0" collapsed="false"/>
    <row r="8554" customFormat="false" ht="15" hidden="false" customHeight="false" outlineLevel="0" collapsed="false"/>
    <row r="8555" customFormat="false" ht="15" hidden="false" customHeight="false" outlineLevel="0" collapsed="false"/>
    <row r="8556" customFormat="false" ht="15" hidden="false" customHeight="false" outlineLevel="0" collapsed="false"/>
    <row r="8557" customFormat="false" ht="15" hidden="false" customHeight="false" outlineLevel="0" collapsed="false"/>
    <row r="8558" customFormat="false" ht="15" hidden="false" customHeight="false" outlineLevel="0" collapsed="false"/>
    <row r="8559" customFormat="false" ht="15" hidden="false" customHeight="false" outlineLevel="0" collapsed="false"/>
    <row r="8560" customFormat="false" ht="15" hidden="false" customHeight="false" outlineLevel="0" collapsed="false"/>
    <row r="8561" customFormat="false" ht="15" hidden="false" customHeight="false" outlineLevel="0" collapsed="false"/>
    <row r="8562" customFormat="false" ht="15" hidden="false" customHeight="false" outlineLevel="0" collapsed="false"/>
    <row r="8563" customFormat="false" ht="15" hidden="false" customHeight="false" outlineLevel="0" collapsed="false"/>
    <row r="8564" customFormat="false" ht="15" hidden="false" customHeight="false" outlineLevel="0" collapsed="false"/>
    <row r="8565" customFormat="false" ht="15" hidden="false" customHeight="false" outlineLevel="0" collapsed="false"/>
    <row r="8566" customFormat="false" ht="15" hidden="false" customHeight="false" outlineLevel="0" collapsed="false"/>
    <row r="8567" customFormat="false" ht="15" hidden="false" customHeight="false" outlineLevel="0" collapsed="false"/>
    <row r="8568" customFormat="false" ht="15" hidden="false" customHeight="false" outlineLevel="0" collapsed="false"/>
    <row r="8569" customFormat="false" ht="15" hidden="false" customHeight="false" outlineLevel="0" collapsed="false"/>
    <row r="8570" customFormat="false" ht="15" hidden="false" customHeight="false" outlineLevel="0" collapsed="false"/>
    <row r="8571" customFormat="false" ht="15" hidden="false" customHeight="false" outlineLevel="0" collapsed="false"/>
    <row r="8572" customFormat="false" ht="15" hidden="false" customHeight="false" outlineLevel="0" collapsed="false"/>
    <row r="8573" customFormat="false" ht="15" hidden="false" customHeight="false" outlineLevel="0" collapsed="false"/>
    <row r="8574" customFormat="false" ht="15" hidden="false" customHeight="false" outlineLevel="0" collapsed="false"/>
    <row r="8575" customFormat="false" ht="15" hidden="false" customHeight="false" outlineLevel="0" collapsed="false"/>
    <row r="8576" customFormat="false" ht="15" hidden="false" customHeight="false" outlineLevel="0" collapsed="false"/>
    <row r="8577" customFormat="false" ht="15" hidden="false" customHeight="false" outlineLevel="0" collapsed="false"/>
    <row r="8578" customFormat="false" ht="15" hidden="false" customHeight="false" outlineLevel="0" collapsed="false"/>
    <row r="8579" customFormat="false" ht="15" hidden="false" customHeight="false" outlineLevel="0" collapsed="false"/>
    <row r="8580" customFormat="false" ht="15" hidden="false" customHeight="false" outlineLevel="0" collapsed="false"/>
    <row r="8581" customFormat="false" ht="15" hidden="false" customHeight="false" outlineLevel="0" collapsed="false"/>
    <row r="8582" customFormat="false" ht="15" hidden="false" customHeight="false" outlineLevel="0" collapsed="false"/>
    <row r="8583" customFormat="false" ht="15" hidden="false" customHeight="false" outlineLevel="0" collapsed="false"/>
    <row r="8584" customFormat="false" ht="15" hidden="false" customHeight="false" outlineLevel="0" collapsed="false"/>
    <row r="8585" customFormat="false" ht="15" hidden="false" customHeight="false" outlineLevel="0" collapsed="false"/>
    <row r="8586" customFormat="false" ht="15" hidden="false" customHeight="false" outlineLevel="0" collapsed="false"/>
    <row r="8587" customFormat="false" ht="15" hidden="false" customHeight="false" outlineLevel="0" collapsed="false"/>
    <row r="8588" customFormat="false" ht="15" hidden="false" customHeight="false" outlineLevel="0" collapsed="false"/>
    <row r="8589" customFormat="false" ht="15" hidden="false" customHeight="false" outlineLevel="0" collapsed="false"/>
    <row r="8590" customFormat="false" ht="15" hidden="false" customHeight="false" outlineLevel="0" collapsed="false"/>
    <row r="8591" customFormat="false" ht="15" hidden="false" customHeight="false" outlineLevel="0" collapsed="false"/>
    <row r="8592" customFormat="false" ht="15" hidden="false" customHeight="false" outlineLevel="0" collapsed="false"/>
    <row r="8593" customFormat="false" ht="15" hidden="false" customHeight="false" outlineLevel="0" collapsed="false"/>
    <row r="8594" customFormat="false" ht="15" hidden="false" customHeight="false" outlineLevel="0" collapsed="false"/>
    <row r="8595" customFormat="false" ht="15" hidden="false" customHeight="false" outlineLevel="0" collapsed="false"/>
    <row r="8596" customFormat="false" ht="15" hidden="false" customHeight="false" outlineLevel="0" collapsed="false"/>
    <row r="8597" customFormat="false" ht="15" hidden="false" customHeight="false" outlineLevel="0" collapsed="false"/>
    <row r="8598" customFormat="false" ht="15" hidden="false" customHeight="false" outlineLevel="0" collapsed="false"/>
    <row r="8599" customFormat="false" ht="15" hidden="false" customHeight="false" outlineLevel="0" collapsed="false"/>
    <row r="8600" customFormat="false" ht="15" hidden="false" customHeight="false" outlineLevel="0" collapsed="false"/>
    <row r="8601" customFormat="false" ht="15" hidden="false" customHeight="false" outlineLevel="0" collapsed="false"/>
    <row r="8602" customFormat="false" ht="15" hidden="false" customHeight="false" outlineLevel="0" collapsed="false"/>
    <row r="8603" customFormat="false" ht="15" hidden="false" customHeight="false" outlineLevel="0" collapsed="false"/>
    <row r="8604" customFormat="false" ht="15" hidden="false" customHeight="false" outlineLevel="0" collapsed="false"/>
    <row r="8605" customFormat="false" ht="15" hidden="false" customHeight="false" outlineLevel="0" collapsed="false"/>
    <row r="8606" customFormat="false" ht="15" hidden="false" customHeight="false" outlineLevel="0" collapsed="false"/>
    <row r="8607" customFormat="false" ht="15" hidden="false" customHeight="false" outlineLevel="0" collapsed="false"/>
    <row r="8608" customFormat="false" ht="15" hidden="false" customHeight="false" outlineLevel="0" collapsed="false"/>
    <row r="8609" customFormat="false" ht="15" hidden="false" customHeight="false" outlineLevel="0" collapsed="false"/>
    <row r="8610" customFormat="false" ht="15" hidden="false" customHeight="false" outlineLevel="0" collapsed="false"/>
    <row r="8611" customFormat="false" ht="15" hidden="false" customHeight="false" outlineLevel="0" collapsed="false"/>
    <row r="8612" customFormat="false" ht="15" hidden="false" customHeight="false" outlineLevel="0" collapsed="false"/>
    <row r="8613" customFormat="false" ht="15" hidden="false" customHeight="false" outlineLevel="0" collapsed="false"/>
    <row r="8614" customFormat="false" ht="15" hidden="false" customHeight="false" outlineLevel="0" collapsed="false"/>
    <row r="8615" customFormat="false" ht="15" hidden="false" customHeight="false" outlineLevel="0" collapsed="false"/>
    <row r="8616" customFormat="false" ht="15" hidden="false" customHeight="false" outlineLevel="0" collapsed="false"/>
    <row r="8617" customFormat="false" ht="15" hidden="false" customHeight="false" outlineLevel="0" collapsed="false"/>
    <row r="8618" customFormat="false" ht="15" hidden="false" customHeight="false" outlineLevel="0" collapsed="false"/>
    <row r="8619" customFormat="false" ht="15" hidden="false" customHeight="false" outlineLevel="0" collapsed="false"/>
    <row r="8620" customFormat="false" ht="15" hidden="false" customHeight="false" outlineLevel="0" collapsed="false"/>
    <row r="8621" customFormat="false" ht="15" hidden="false" customHeight="false" outlineLevel="0" collapsed="false"/>
    <row r="8622" customFormat="false" ht="15" hidden="false" customHeight="false" outlineLevel="0" collapsed="false"/>
    <row r="8623" customFormat="false" ht="15" hidden="false" customHeight="false" outlineLevel="0" collapsed="false"/>
    <row r="8624" customFormat="false" ht="15" hidden="false" customHeight="false" outlineLevel="0" collapsed="false"/>
    <row r="8625" customFormat="false" ht="15" hidden="false" customHeight="false" outlineLevel="0" collapsed="false"/>
    <row r="8626" customFormat="false" ht="15" hidden="false" customHeight="false" outlineLevel="0" collapsed="false"/>
    <row r="8627" customFormat="false" ht="15" hidden="false" customHeight="false" outlineLevel="0" collapsed="false"/>
    <row r="8628" customFormat="false" ht="15" hidden="false" customHeight="false" outlineLevel="0" collapsed="false"/>
    <row r="8629" customFormat="false" ht="15" hidden="false" customHeight="false" outlineLevel="0" collapsed="false"/>
    <row r="8630" customFormat="false" ht="15" hidden="false" customHeight="false" outlineLevel="0" collapsed="false"/>
    <row r="8631" customFormat="false" ht="15" hidden="false" customHeight="false" outlineLevel="0" collapsed="false"/>
    <row r="8632" customFormat="false" ht="15" hidden="false" customHeight="false" outlineLevel="0" collapsed="false"/>
    <row r="8633" customFormat="false" ht="15" hidden="false" customHeight="false" outlineLevel="0" collapsed="false"/>
    <row r="8634" customFormat="false" ht="15" hidden="false" customHeight="false" outlineLevel="0" collapsed="false"/>
    <row r="8635" customFormat="false" ht="15" hidden="false" customHeight="false" outlineLevel="0" collapsed="false"/>
    <row r="8636" customFormat="false" ht="15" hidden="false" customHeight="false" outlineLevel="0" collapsed="false"/>
    <row r="8637" customFormat="false" ht="15" hidden="false" customHeight="false" outlineLevel="0" collapsed="false"/>
    <row r="8638" customFormat="false" ht="15" hidden="false" customHeight="false" outlineLevel="0" collapsed="false"/>
    <row r="8639" customFormat="false" ht="15" hidden="false" customHeight="false" outlineLevel="0" collapsed="false"/>
    <row r="8640" customFormat="false" ht="15" hidden="false" customHeight="false" outlineLevel="0" collapsed="false"/>
    <row r="8641" customFormat="false" ht="15" hidden="false" customHeight="false" outlineLevel="0" collapsed="false"/>
    <row r="8642" customFormat="false" ht="15" hidden="false" customHeight="false" outlineLevel="0" collapsed="false"/>
    <row r="8643" customFormat="false" ht="15" hidden="false" customHeight="false" outlineLevel="0" collapsed="false"/>
    <row r="8644" customFormat="false" ht="15" hidden="false" customHeight="false" outlineLevel="0" collapsed="false"/>
    <row r="8645" customFormat="false" ht="15" hidden="false" customHeight="false" outlineLevel="0" collapsed="false"/>
    <row r="8646" customFormat="false" ht="15" hidden="false" customHeight="false" outlineLevel="0" collapsed="false"/>
    <row r="8647" customFormat="false" ht="15" hidden="false" customHeight="false" outlineLevel="0" collapsed="false"/>
    <row r="8648" customFormat="false" ht="15" hidden="false" customHeight="false" outlineLevel="0" collapsed="false"/>
    <row r="8649" customFormat="false" ht="15" hidden="false" customHeight="false" outlineLevel="0" collapsed="false"/>
    <row r="8650" customFormat="false" ht="15" hidden="false" customHeight="false" outlineLevel="0" collapsed="false"/>
    <row r="8651" customFormat="false" ht="15" hidden="false" customHeight="false" outlineLevel="0" collapsed="false"/>
    <row r="8652" customFormat="false" ht="15" hidden="false" customHeight="false" outlineLevel="0" collapsed="false"/>
    <row r="8653" customFormat="false" ht="15" hidden="false" customHeight="false" outlineLevel="0" collapsed="false"/>
    <row r="8654" customFormat="false" ht="15" hidden="false" customHeight="false" outlineLevel="0" collapsed="false"/>
    <row r="8655" customFormat="false" ht="15" hidden="false" customHeight="false" outlineLevel="0" collapsed="false"/>
    <row r="8656" customFormat="false" ht="15" hidden="false" customHeight="false" outlineLevel="0" collapsed="false"/>
    <row r="8657" customFormat="false" ht="15" hidden="false" customHeight="false" outlineLevel="0" collapsed="false"/>
    <row r="8658" customFormat="false" ht="15" hidden="false" customHeight="false" outlineLevel="0" collapsed="false"/>
    <row r="8659" customFormat="false" ht="15" hidden="false" customHeight="false" outlineLevel="0" collapsed="false"/>
    <row r="8660" customFormat="false" ht="15" hidden="false" customHeight="false" outlineLevel="0" collapsed="false"/>
    <row r="8661" customFormat="false" ht="15" hidden="false" customHeight="false" outlineLevel="0" collapsed="false"/>
    <row r="8662" customFormat="false" ht="15" hidden="false" customHeight="false" outlineLevel="0" collapsed="false"/>
    <row r="8663" customFormat="false" ht="15" hidden="false" customHeight="false" outlineLevel="0" collapsed="false"/>
    <row r="8664" customFormat="false" ht="15" hidden="false" customHeight="false" outlineLevel="0" collapsed="false"/>
    <row r="8665" customFormat="false" ht="15" hidden="false" customHeight="false" outlineLevel="0" collapsed="false"/>
    <row r="8666" customFormat="false" ht="15" hidden="false" customHeight="false" outlineLevel="0" collapsed="false"/>
    <row r="8667" customFormat="false" ht="15" hidden="false" customHeight="false" outlineLevel="0" collapsed="false"/>
    <row r="8668" customFormat="false" ht="15" hidden="false" customHeight="false" outlineLevel="0" collapsed="false"/>
    <row r="8669" customFormat="false" ht="15" hidden="false" customHeight="false" outlineLevel="0" collapsed="false"/>
    <row r="8670" customFormat="false" ht="15" hidden="false" customHeight="false" outlineLevel="0" collapsed="false"/>
    <row r="8671" customFormat="false" ht="15" hidden="false" customHeight="false" outlineLevel="0" collapsed="false"/>
    <row r="8672" customFormat="false" ht="15" hidden="false" customHeight="false" outlineLevel="0" collapsed="false"/>
    <row r="8673" customFormat="false" ht="15" hidden="false" customHeight="false" outlineLevel="0" collapsed="false"/>
    <row r="8674" customFormat="false" ht="15" hidden="false" customHeight="false" outlineLevel="0" collapsed="false"/>
    <row r="8675" customFormat="false" ht="15" hidden="false" customHeight="false" outlineLevel="0" collapsed="false"/>
    <row r="8676" customFormat="false" ht="15" hidden="false" customHeight="false" outlineLevel="0" collapsed="false"/>
    <row r="8677" customFormat="false" ht="15" hidden="false" customHeight="false" outlineLevel="0" collapsed="false"/>
    <row r="8678" customFormat="false" ht="15" hidden="false" customHeight="false" outlineLevel="0" collapsed="false"/>
    <row r="8679" customFormat="false" ht="15" hidden="false" customHeight="false" outlineLevel="0" collapsed="false"/>
    <row r="8680" customFormat="false" ht="15" hidden="false" customHeight="false" outlineLevel="0" collapsed="false"/>
    <row r="8681" customFormat="false" ht="15" hidden="false" customHeight="false" outlineLevel="0" collapsed="false"/>
    <row r="8682" customFormat="false" ht="15" hidden="false" customHeight="false" outlineLevel="0" collapsed="false"/>
    <row r="8683" customFormat="false" ht="15" hidden="false" customHeight="false" outlineLevel="0" collapsed="false"/>
    <row r="8684" customFormat="false" ht="15" hidden="false" customHeight="false" outlineLevel="0" collapsed="false"/>
    <row r="8685" customFormat="false" ht="15" hidden="false" customHeight="false" outlineLevel="0" collapsed="false"/>
    <row r="8686" customFormat="false" ht="15" hidden="false" customHeight="false" outlineLevel="0" collapsed="false"/>
    <row r="8687" customFormat="false" ht="15" hidden="false" customHeight="false" outlineLevel="0" collapsed="false"/>
    <row r="8688" customFormat="false" ht="15" hidden="false" customHeight="false" outlineLevel="0" collapsed="false"/>
    <row r="8689" customFormat="false" ht="15" hidden="false" customHeight="false" outlineLevel="0" collapsed="false"/>
    <row r="8690" customFormat="false" ht="15" hidden="false" customHeight="false" outlineLevel="0" collapsed="false"/>
    <row r="8691" customFormat="false" ht="15" hidden="false" customHeight="false" outlineLevel="0" collapsed="false"/>
    <row r="8692" customFormat="false" ht="15" hidden="false" customHeight="false" outlineLevel="0" collapsed="false"/>
    <row r="8693" customFormat="false" ht="15" hidden="false" customHeight="false" outlineLevel="0" collapsed="false"/>
    <row r="8694" customFormat="false" ht="15" hidden="false" customHeight="false" outlineLevel="0" collapsed="false"/>
    <row r="8695" customFormat="false" ht="15" hidden="false" customHeight="false" outlineLevel="0" collapsed="false"/>
    <row r="8696" customFormat="false" ht="15" hidden="false" customHeight="false" outlineLevel="0" collapsed="false"/>
    <row r="8697" customFormat="false" ht="15" hidden="false" customHeight="false" outlineLevel="0" collapsed="false"/>
    <row r="8698" customFormat="false" ht="15" hidden="false" customHeight="false" outlineLevel="0" collapsed="false"/>
    <row r="8699" customFormat="false" ht="15" hidden="false" customHeight="false" outlineLevel="0" collapsed="false"/>
    <row r="8700" customFormat="false" ht="15" hidden="false" customHeight="false" outlineLevel="0" collapsed="false"/>
    <row r="8701" customFormat="false" ht="15" hidden="false" customHeight="false" outlineLevel="0" collapsed="false"/>
    <row r="8702" customFormat="false" ht="15" hidden="false" customHeight="false" outlineLevel="0" collapsed="false"/>
    <row r="8703" customFormat="false" ht="15" hidden="false" customHeight="false" outlineLevel="0" collapsed="false"/>
    <row r="8704" customFormat="false" ht="15" hidden="false" customHeight="false" outlineLevel="0" collapsed="false"/>
    <row r="8705" customFormat="false" ht="15" hidden="false" customHeight="false" outlineLevel="0" collapsed="false"/>
    <row r="8706" customFormat="false" ht="15" hidden="false" customHeight="false" outlineLevel="0" collapsed="false"/>
    <row r="8707" customFormat="false" ht="15" hidden="false" customHeight="false" outlineLevel="0" collapsed="false"/>
    <row r="8708" customFormat="false" ht="15" hidden="false" customHeight="false" outlineLevel="0" collapsed="false"/>
    <row r="8709" customFormat="false" ht="15" hidden="false" customHeight="false" outlineLevel="0" collapsed="false"/>
    <row r="8710" customFormat="false" ht="15" hidden="false" customHeight="false" outlineLevel="0" collapsed="false"/>
    <row r="8711" customFormat="false" ht="15" hidden="false" customHeight="false" outlineLevel="0" collapsed="false"/>
    <row r="8712" customFormat="false" ht="15" hidden="false" customHeight="false" outlineLevel="0" collapsed="false"/>
    <row r="8713" customFormat="false" ht="15" hidden="false" customHeight="false" outlineLevel="0" collapsed="false"/>
    <row r="8714" customFormat="false" ht="15" hidden="false" customHeight="false" outlineLevel="0" collapsed="false"/>
    <row r="8715" customFormat="false" ht="15" hidden="false" customHeight="false" outlineLevel="0" collapsed="false"/>
    <row r="8716" customFormat="false" ht="15" hidden="false" customHeight="false" outlineLevel="0" collapsed="false"/>
    <row r="8717" customFormat="false" ht="15" hidden="false" customHeight="false" outlineLevel="0" collapsed="false"/>
    <row r="8718" customFormat="false" ht="15" hidden="false" customHeight="false" outlineLevel="0" collapsed="false"/>
    <row r="8719" customFormat="false" ht="15" hidden="false" customHeight="false" outlineLevel="0" collapsed="false"/>
    <row r="8720" customFormat="false" ht="15" hidden="false" customHeight="false" outlineLevel="0" collapsed="false"/>
    <row r="8721" customFormat="false" ht="15" hidden="false" customHeight="false" outlineLevel="0" collapsed="false"/>
    <row r="8722" customFormat="false" ht="15" hidden="false" customHeight="false" outlineLevel="0" collapsed="false"/>
    <row r="8723" customFormat="false" ht="15" hidden="false" customHeight="false" outlineLevel="0" collapsed="false"/>
    <row r="8724" customFormat="false" ht="15" hidden="false" customHeight="false" outlineLevel="0" collapsed="false"/>
    <row r="8725" customFormat="false" ht="15" hidden="false" customHeight="false" outlineLevel="0" collapsed="false"/>
    <row r="8726" customFormat="false" ht="15" hidden="false" customHeight="false" outlineLevel="0" collapsed="false"/>
    <row r="8727" customFormat="false" ht="15" hidden="false" customHeight="false" outlineLevel="0" collapsed="false"/>
    <row r="8728" customFormat="false" ht="15" hidden="false" customHeight="false" outlineLevel="0" collapsed="false"/>
    <row r="8729" customFormat="false" ht="15" hidden="false" customHeight="false" outlineLevel="0" collapsed="false"/>
    <row r="8730" customFormat="false" ht="15" hidden="false" customHeight="false" outlineLevel="0" collapsed="false"/>
    <row r="8731" customFormat="false" ht="15" hidden="false" customHeight="false" outlineLevel="0" collapsed="false"/>
    <row r="8732" customFormat="false" ht="15" hidden="false" customHeight="false" outlineLevel="0" collapsed="false"/>
    <row r="8733" customFormat="false" ht="15" hidden="false" customHeight="false" outlineLevel="0" collapsed="false"/>
    <row r="8734" customFormat="false" ht="15" hidden="false" customHeight="false" outlineLevel="0" collapsed="false"/>
    <row r="8735" customFormat="false" ht="15" hidden="false" customHeight="false" outlineLevel="0" collapsed="false"/>
    <row r="8736" customFormat="false" ht="15" hidden="false" customHeight="false" outlineLevel="0" collapsed="false"/>
    <row r="8737" customFormat="false" ht="15" hidden="false" customHeight="false" outlineLevel="0" collapsed="false"/>
    <row r="8738" customFormat="false" ht="15" hidden="false" customHeight="false" outlineLevel="0" collapsed="false"/>
    <row r="8739" customFormat="false" ht="15" hidden="false" customHeight="false" outlineLevel="0" collapsed="false"/>
    <row r="8740" customFormat="false" ht="15" hidden="false" customHeight="false" outlineLevel="0" collapsed="false"/>
    <row r="8741" customFormat="false" ht="15" hidden="false" customHeight="false" outlineLevel="0" collapsed="false"/>
    <row r="8742" customFormat="false" ht="15" hidden="false" customHeight="false" outlineLevel="0" collapsed="false"/>
    <row r="8743" customFormat="false" ht="15" hidden="false" customHeight="false" outlineLevel="0" collapsed="false"/>
    <row r="8744" customFormat="false" ht="15" hidden="false" customHeight="false" outlineLevel="0" collapsed="false"/>
    <row r="8745" customFormat="false" ht="15" hidden="false" customHeight="false" outlineLevel="0" collapsed="false"/>
    <row r="8746" customFormat="false" ht="15" hidden="false" customHeight="false" outlineLevel="0" collapsed="false"/>
    <row r="8747" customFormat="false" ht="15" hidden="false" customHeight="false" outlineLevel="0" collapsed="false"/>
    <row r="8748" customFormat="false" ht="15" hidden="false" customHeight="false" outlineLevel="0" collapsed="false"/>
    <row r="8749" customFormat="false" ht="15" hidden="false" customHeight="false" outlineLevel="0" collapsed="false"/>
    <row r="8750" customFormat="false" ht="15" hidden="false" customHeight="false" outlineLevel="0" collapsed="false"/>
    <row r="8751" customFormat="false" ht="15" hidden="false" customHeight="false" outlineLevel="0" collapsed="false"/>
    <row r="8752" customFormat="false" ht="15" hidden="false" customHeight="false" outlineLevel="0" collapsed="false"/>
    <row r="8753" customFormat="false" ht="15" hidden="false" customHeight="false" outlineLevel="0" collapsed="false"/>
    <row r="8754" customFormat="false" ht="15" hidden="false" customHeight="false" outlineLevel="0" collapsed="false"/>
    <row r="8755" customFormat="false" ht="15" hidden="false" customHeight="false" outlineLevel="0" collapsed="false"/>
    <row r="8756" customFormat="false" ht="15" hidden="false" customHeight="false" outlineLevel="0" collapsed="false"/>
    <row r="8757" customFormat="false" ht="15" hidden="false" customHeight="false" outlineLevel="0" collapsed="false"/>
    <row r="8758" customFormat="false" ht="15" hidden="false" customHeight="false" outlineLevel="0" collapsed="false"/>
    <row r="8759" customFormat="false" ht="15" hidden="false" customHeight="false" outlineLevel="0" collapsed="false"/>
    <row r="8760" customFormat="false" ht="15" hidden="false" customHeight="false" outlineLevel="0" collapsed="false"/>
    <row r="8761" customFormat="false" ht="15" hidden="false" customHeight="false" outlineLevel="0" collapsed="false"/>
    <row r="8762" customFormat="false" ht="15" hidden="false" customHeight="false" outlineLevel="0" collapsed="false"/>
    <row r="8763" customFormat="false" ht="15" hidden="false" customHeight="false" outlineLevel="0" collapsed="false"/>
    <row r="8764" customFormat="false" ht="15" hidden="false" customHeight="false" outlineLevel="0" collapsed="false"/>
    <row r="8765" customFormat="false" ht="15" hidden="false" customHeight="false" outlineLevel="0" collapsed="false"/>
    <row r="8766" customFormat="false" ht="15" hidden="false" customHeight="false" outlineLevel="0" collapsed="false"/>
    <row r="8767" customFormat="false" ht="15" hidden="false" customHeight="false" outlineLevel="0" collapsed="false"/>
    <row r="8768" customFormat="false" ht="15" hidden="false" customHeight="false" outlineLevel="0" collapsed="false"/>
    <row r="8769" customFormat="false" ht="15" hidden="false" customHeight="false" outlineLevel="0" collapsed="false"/>
    <row r="8770" customFormat="false" ht="15" hidden="false" customHeight="false" outlineLevel="0" collapsed="false"/>
    <row r="8771" customFormat="false" ht="15" hidden="false" customHeight="false" outlineLevel="0" collapsed="false"/>
    <row r="8772" customFormat="false" ht="15" hidden="false" customHeight="false" outlineLevel="0" collapsed="false"/>
    <row r="8773" customFormat="false" ht="15" hidden="false" customHeight="false" outlineLevel="0" collapsed="false"/>
    <row r="8774" customFormat="false" ht="15" hidden="false" customHeight="false" outlineLevel="0" collapsed="false"/>
    <row r="8775" customFormat="false" ht="15" hidden="false" customHeight="false" outlineLevel="0" collapsed="false"/>
    <row r="8776" customFormat="false" ht="15" hidden="false" customHeight="false" outlineLevel="0" collapsed="false"/>
    <row r="8777" customFormat="false" ht="15" hidden="false" customHeight="false" outlineLevel="0" collapsed="false"/>
    <row r="8778" customFormat="false" ht="15" hidden="false" customHeight="false" outlineLevel="0" collapsed="false"/>
    <row r="8779" customFormat="false" ht="15" hidden="false" customHeight="false" outlineLevel="0" collapsed="false"/>
    <row r="8780" customFormat="false" ht="15" hidden="false" customHeight="false" outlineLevel="0" collapsed="false"/>
    <row r="8781" customFormat="false" ht="15" hidden="false" customHeight="false" outlineLevel="0" collapsed="false"/>
    <row r="8782" customFormat="false" ht="15" hidden="false" customHeight="false" outlineLevel="0" collapsed="false"/>
    <row r="8783" customFormat="false" ht="15" hidden="false" customHeight="false" outlineLevel="0" collapsed="false"/>
    <row r="8784" customFormat="false" ht="15" hidden="false" customHeight="false" outlineLevel="0" collapsed="false"/>
    <row r="8785" customFormat="false" ht="15" hidden="false" customHeight="false" outlineLevel="0" collapsed="false"/>
    <row r="8786" customFormat="false" ht="15" hidden="false" customHeight="false" outlineLevel="0" collapsed="false"/>
    <row r="8787" customFormat="false" ht="15" hidden="false" customHeight="false" outlineLevel="0" collapsed="false"/>
    <row r="8788" customFormat="false" ht="15" hidden="false" customHeight="false" outlineLevel="0" collapsed="false"/>
    <row r="8789" customFormat="false" ht="15" hidden="false" customHeight="false" outlineLevel="0" collapsed="false"/>
    <row r="8790" customFormat="false" ht="15" hidden="false" customHeight="false" outlineLevel="0" collapsed="false"/>
    <row r="8791" customFormat="false" ht="15" hidden="false" customHeight="false" outlineLevel="0" collapsed="false"/>
    <row r="8792" customFormat="false" ht="15" hidden="false" customHeight="false" outlineLevel="0" collapsed="false"/>
    <row r="8793" customFormat="false" ht="15" hidden="false" customHeight="false" outlineLevel="0" collapsed="false"/>
    <row r="8794" customFormat="false" ht="15" hidden="false" customHeight="false" outlineLevel="0" collapsed="false"/>
    <row r="8795" customFormat="false" ht="15" hidden="false" customHeight="false" outlineLevel="0" collapsed="false"/>
    <row r="8796" customFormat="false" ht="15" hidden="false" customHeight="false" outlineLevel="0" collapsed="false"/>
    <row r="8797" customFormat="false" ht="15" hidden="false" customHeight="false" outlineLevel="0" collapsed="false"/>
    <row r="8798" customFormat="false" ht="15" hidden="false" customHeight="false" outlineLevel="0" collapsed="false"/>
    <row r="8799" customFormat="false" ht="15" hidden="false" customHeight="false" outlineLevel="0" collapsed="false"/>
    <row r="8800" customFormat="false" ht="15" hidden="false" customHeight="false" outlineLevel="0" collapsed="false"/>
    <row r="8801" customFormat="false" ht="15" hidden="false" customHeight="false" outlineLevel="0" collapsed="false"/>
    <row r="8802" customFormat="false" ht="15" hidden="false" customHeight="false" outlineLevel="0" collapsed="false"/>
    <row r="8803" customFormat="false" ht="15" hidden="false" customHeight="false" outlineLevel="0" collapsed="false"/>
    <row r="8804" customFormat="false" ht="15" hidden="false" customHeight="false" outlineLevel="0" collapsed="false"/>
    <row r="8805" customFormat="false" ht="15" hidden="false" customHeight="false" outlineLevel="0" collapsed="false"/>
    <row r="8806" customFormat="false" ht="15" hidden="false" customHeight="false" outlineLevel="0" collapsed="false"/>
    <row r="8807" customFormat="false" ht="15" hidden="false" customHeight="false" outlineLevel="0" collapsed="false"/>
    <row r="8808" customFormat="false" ht="15" hidden="false" customHeight="false" outlineLevel="0" collapsed="false"/>
    <row r="8809" customFormat="false" ht="15" hidden="false" customHeight="false" outlineLevel="0" collapsed="false"/>
    <row r="8810" customFormat="false" ht="15" hidden="false" customHeight="false" outlineLevel="0" collapsed="false"/>
    <row r="8811" customFormat="false" ht="15" hidden="false" customHeight="false" outlineLevel="0" collapsed="false"/>
    <row r="8812" customFormat="false" ht="15" hidden="false" customHeight="false" outlineLevel="0" collapsed="false"/>
    <row r="8813" customFormat="false" ht="15" hidden="false" customHeight="false" outlineLevel="0" collapsed="false"/>
    <row r="8814" customFormat="false" ht="15" hidden="false" customHeight="false" outlineLevel="0" collapsed="false"/>
    <row r="8815" customFormat="false" ht="15" hidden="false" customHeight="false" outlineLevel="0" collapsed="false"/>
    <row r="8816" customFormat="false" ht="15" hidden="false" customHeight="false" outlineLevel="0" collapsed="false"/>
    <row r="8817" customFormat="false" ht="15" hidden="false" customHeight="false" outlineLevel="0" collapsed="false"/>
    <row r="8818" customFormat="false" ht="15" hidden="false" customHeight="false" outlineLevel="0" collapsed="false"/>
    <row r="8819" customFormat="false" ht="15" hidden="false" customHeight="false" outlineLevel="0" collapsed="false"/>
    <row r="8820" customFormat="false" ht="15" hidden="false" customHeight="false" outlineLevel="0" collapsed="false"/>
    <row r="8821" customFormat="false" ht="15" hidden="false" customHeight="false" outlineLevel="0" collapsed="false"/>
    <row r="8822" customFormat="false" ht="15" hidden="false" customHeight="false" outlineLevel="0" collapsed="false"/>
    <row r="8823" customFormat="false" ht="15" hidden="false" customHeight="false" outlineLevel="0" collapsed="false"/>
    <row r="8824" customFormat="false" ht="15" hidden="false" customHeight="false" outlineLevel="0" collapsed="false"/>
    <row r="8825" customFormat="false" ht="15" hidden="false" customHeight="false" outlineLevel="0" collapsed="false"/>
    <row r="8826" customFormat="false" ht="15" hidden="false" customHeight="false" outlineLevel="0" collapsed="false"/>
    <row r="8827" customFormat="false" ht="15" hidden="false" customHeight="false" outlineLevel="0" collapsed="false"/>
    <row r="8828" customFormat="false" ht="15" hidden="false" customHeight="false" outlineLevel="0" collapsed="false"/>
    <row r="8829" customFormat="false" ht="15" hidden="false" customHeight="false" outlineLevel="0" collapsed="false"/>
    <row r="8830" customFormat="false" ht="15" hidden="false" customHeight="false" outlineLevel="0" collapsed="false"/>
    <row r="8831" customFormat="false" ht="15" hidden="false" customHeight="false" outlineLevel="0" collapsed="false"/>
    <row r="8832" customFormat="false" ht="15" hidden="false" customHeight="false" outlineLevel="0" collapsed="false"/>
    <row r="8833" customFormat="false" ht="15" hidden="false" customHeight="false" outlineLevel="0" collapsed="false"/>
    <row r="8834" customFormat="false" ht="15" hidden="false" customHeight="false" outlineLevel="0" collapsed="false"/>
    <row r="8835" customFormat="false" ht="15" hidden="false" customHeight="false" outlineLevel="0" collapsed="false"/>
    <row r="8836" customFormat="false" ht="15" hidden="false" customHeight="false" outlineLevel="0" collapsed="false"/>
    <row r="8837" customFormat="false" ht="15" hidden="false" customHeight="false" outlineLevel="0" collapsed="false"/>
    <row r="8838" customFormat="false" ht="15" hidden="false" customHeight="false" outlineLevel="0" collapsed="false"/>
    <row r="8839" customFormat="false" ht="15" hidden="false" customHeight="false" outlineLevel="0" collapsed="false"/>
    <row r="8840" customFormat="false" ht="15" hidden="false" customHeight="false" outlineLevel="0" collapsed="false"/>
    <row r="8841" customFormat="false" ht="15" hidden="false" customHeight="false" outlineLevel="0" collapsed="false"/>
    <row r="8842" customFormat="false" ht="15" hidden="false" customHeight="false" outlineLevel="0" collapsed="false"/>
    <row r="8843" customFormat="false" ht="15" hidden="false" customHeight="false" outlineLevel="0" collapsed="false"/>
    <row r="8844" customFormat="false" ht="15" hidden="false" customHeight="false" outlineLevel="0" collapsed="false"/>
    <row r="8845" customFormat="false" ht="15" hidden="false" customHeight="false" outlineLevel="0" collapsed="false"/>
    <row r="8846" customFormat="false" ht="15" hidden="false" customHeight="false" outlineLevel="0" collapsed="false"/>
    <row r="8847" customFormat="false" ht="15" hidden="false" customHeight="false" outlineLevel="0" collapsed="false"/>
    <row r="8848" customFormat="false" ht="15" hidden="false" customHeight="false" outlineLevel="0" collapsed="false"/>
    <row r="8849" customFormat="false" ht="15" hidden="false" customHeight="false" outlineLevel="0" collapsed="false"/>
    <row r="8850" customFormat="false" ht="15" hidden="false" customHeight="false" outlineLevel="0" collapsed="false"/>
    <row r="8851" customFormat="false" ht="15" hidden="false" customHeight="false" outlineLevel="0" collapsed="false"/>
    <row r="8852" customFormat="false" ht="15" hidden="false" customHeight="false" outlineLevel="0" collapsed="false"/>
    <row r="8853" customFormat="false" ht="15" hidden="false" customHeight="false" outlineLevel="0" collapsed="false"/>
    <row r="8854" customFormat="false" ht="15" hidden="false" customHeight="false" outlineLevel="0" collapsed="false"/>
    <row r="8855" customFormat="false" ht="15" hidden="false" customHeight="false" outlineLevel="0" collapsed="false"/>
    <row r="8856" customFormat="false" ht="15" hidden="false" customHeight="false" outlineLevel="0" collapsed="false"/>
    <row r="8857" customFormat="false" ht="15" hidden="false" customHeight="false" outlineLevel="0" collapsed="false"/>
    <row r="8858" customFormat="false" ht="15" hidden="false" customHeight="false" outlineLevel="0" collapsed="false"/>
    <row r="8859" customFormat="false" ht="15" hidden="false" customHeight="false" outlineLevel="0" collapsed="false"/>
    <row r="8860" customFormat="false" ht="15" hidden="false" customHeight="false" outlineLevel="0" collapsed="false"/>
    <row r="8861" customFormat="false" ht="15" hidden="false" customHeight="false" outlineLevel="0" collapsed="false"/>
    <row r="8862" customFormat="false" ht="15" hidden="false" customHeight="false" outlineLevel="0" collapsed="false"/>
    <row r="8863" customFormat="false" ht="15" hidden="false" customHeight="false" outlineLevel="0" collapsed="false"/>
    <row r="8864" customFormat="false" ht="15" hidden="false" customHeight="false" outlineLevel="0" collapsed="false"/>
    <row r="8865" customFormat="false" ht="15" hidden="false" customHeight="false" outlineLevel="0" collapsed="false"/>
    <row r="8866" customFormat="false" ht="15" hidden="false" customHeight="false" outlineLevel="0" collapsed="false"/>
    <row r="8867" customFormat="false" ht="15" hidden="false" customHeight="false" outlineLevel="0" collapsed="false"/>
    <row r="8868" customFormat="false" ht="15" hidden="false" customHeight="false" outlineLevel="0" collapsed="false"/>
    <row r="8869" customFormat="false" ht="15" hidden="false" customHeight="false" outlineLevel="0" collapsed="false"/>
    <row r="8870" customFormat="false" ht="15" hidden="false" customHeight="false" outlineLevel="0" collapsed="false"/>
    <row r="8871" customFormat="false" ht="15" hidden="false" customHeight="false" outlineLevel="0" collapsed="false"/>
    <row r="8872" customFormat="false" ht="15" hidden="false" customHeight="false" outlineLevel="0" collapsed="false"/>
    <row r="8873" customFormat="false" ht="15" hidden="false" customHeight="false" outlineLevel="0" collapsed="false"/>
    <row r="8874" customFormat="false" ht="15" hidden="false" customHeight="false" outlineLevel="0" collapsed="false"/>
    <row r="8875" customFormat="false" ht="15" hidden="false" customHeight="false" outlineLevel="0" collapsed="false"/>
    <row r="8876" customFormat="false" ht="15" hidden="false" customHeight="false" outlineLevel="0" collapsed="false"/>
    <row r="8877" customFormat="false" ht="15" hidden="false" customHeight="false" outlineLevel="0" collapsed="false"/>
    <row r="8878" customFormat="false" ht="15" hidden="false" customHeight="false" outlineLevel="0" collapsed="false"/>
    <row r="8879" customFormat="false" ht="15" hidden="false" customHeight="false" outlineLevel="0" collapsed="false"/>
    <row r="8880" customFormat="false" ht="15" hidden="false" customHeight="false" outlineLevel="0" collapsed="false"/>
    <row r="8881" customFormat="false" ht="15" hidden="false" customHeight="false" outlineLevel="0" collapsed="false"/>
    <row r="8882" customFormat="false" ht="15" hidden="false" customHeight="false" outlineLevel="0" collapsed="false"/>
    <row r="8883" customFormat="false" ht="15" hidden="false" customHeight="false" outlineLevel="0" collapsed="false"/>
    <row r="8884" customFormat="false" ht="15" hidden="false" customHeight="false" outlineLevel="0" collapsed="false"/>
    <row r="8885" customFormat="false" ht="15" hidden="false" customHeight="false" outlineLevel="0" collapsed="false"/>
    <row r="8886" customFormat="false" ht="15" hidden="false" customHeight="false" outlineLevel="0" collapsed="false"/>
    <row r="8887" customFormat="false" ht="15" hidden="false" customHeight="false" outlineLevel="0" collapsed="false"/>
    <row r="8888" customFormat="false" ht="15" hidden="false" customHeight="false" outlineLevel="0" collapsed="false"/>
    <row r="8889" customFormat="false" ht="15" hidden="false" customHeight="false" outlineLevel="0" collapsed="false"/>
    <row r="8890" customFormat="false" ht="15" hidden="false" customHeight="false" outlineLevel="0" collapsed="false"/>
    <row r="8891" customFormat="false" ht="15" hidden="false" customHeight="false" outlineLevel="0" collapsed="false"/>
    <row r="8892" customFormat="false" ht="15" hidden="false" customHeight="false" outlineLevel="0" collapsed="false"/>
    <row r="8893" customFormat="false" ht="15" hidden="false" customHeight="false" outlineLevel="0" collapsed="false"/>
    <row r="8894" customFormat="false" ht="15" hidden="false" customHeight="false" outlineLevel="0" collapsed="false"/>
    <row r="8895" customFormat="false" ht="15" hidden="false" customHeight="false" outlineLevel="0" collapsed="false"/>
    <row r="8896" customFormat="false" ht="15" hidden="false" customHeight="false" outlineLevel="0" collapsed="false"/>
    <row r="8897" customFormat="false" ht="15" hidden="false" customHeight="false" outlineLevel="0" collapsed="false"/>
    <row r="8898" customFormat="false" ht="15" hidden="false" customHeight="false" outlineLevel="0" collapsed="false"/>
    <row r="8899" customFormat="false" ht="15" hidden="false" customHeight="false" outlineLevel="0" collapsed="false"/>
    <row r="8900" customFormat="false" ht="15" hidden="false" customHeight="false" outlineLevel="0" collapsed="false"/>
    <row r="8901" customFormat="false" ht="15" hidden="false" customHeight="false" outlineLevel="0" collapsed="false"/>
    <row r="8902" customFormat="false" ht="15" hidden="false" customHeight="false" outlineLevel="0" collapsed="false"/>
    <row r="8903" customFormat="false" ht="15" hidden="false" customHeight="false" outlineLevel="0" collapsed="false"/>
    <row r="8904" customFormat="false" ht="15" hidden="false" customHeight="false" outlineLevel="0" collapsed="false"/>
    <row r="8905" customFormat="false" ht="15" hidden="false" customHeight="false" outlineLevel="0" collapsed="false"/>
    <row r="8906" customFormat="false" ht="15" hidden="false" customHeight="false" outlineLevel="0" collapsed="false"/>
    <row r="8907" customFormat="false" ht="15" hidden="false" customHeight="false" outlineLevel="0" collapsed="false"/>
    <row r="8908" customFormat="false" ht="15" hidden="false" customHeight="false" outlineLevel="0" collapsed="false"/>
    <row r="8909" customFormat="false" ht="15" hidden="false" customHeight="false" outlineLevel="0" collapsed="false"/>
    <row r="8910" customFormat="false" ht="15" hidden="false" customHeight="false" outlineLevel="0" collapsed="false"/>
    <row r="8911" customFormat="false" ht="15" hidden="false" customHeight="false" outlineLevel="0" collapsed="false"/>
    <row r="8912" customFormat="false" ht="15" hidden="false" customHeight="false" outlineLevel="0" collapsed="false"/>
    <row r="8913" customFormat="false" ht="15" hidden="false" customHeight="false" outlineLevel="0" collapsed="false"/>
    <row r="8914" customFormat="false" ht="15" hidden="false" customHeight="false" outlineLevel="0" collapsed="false"/>
    <row r="8915" customFormat="false" ht="15" hidden="false" customHeight="false" outlineLevel="0" collapsed="false"/>
    <row r="8916" customFormat="false" ht="15" hidden="false" customHeight="false" outlineLevel="0" collapsed="false"/>
    <row r="8917" customFormat="false" ht="15" hidden="false" customHeight="false" outlineLevel="0" collapsed="false"/>
    <row r="8918" customFormat="false" ht="15" hidden="false" customHeight="false" outlineLevel="0" collapsed="false"/>
    <row r="8919" customFormat="false" ht="15" hidden="false" customHeight="false" outlineLevel="0" collapsed="false"/>
    <row r="8920" customFormat="false" ht="15" hidden="false" customHeight="false" outlineLevel="0" collapsed="false"/>
    <row r="8921" customFormat="false" ht="15" hidden="false" customHeight="false" outlineLevel="0" collapsed="false"/>
    <row r="8922" customFormat="false" ht="15" hidden="false" customHeight="false" outlineLevel="0" collapsed="false"/>
    <row r="8923" customFormat="false" ht="15" hidden="false" customHeight="false" outlineLevel="0" collapsed="false"/>
    <row r="8924" customFormat="false" ht="15" hidden="false" customHeight="false" outlineLevel="0" collapsed="false"/>
    <row r="8925" customFormat="false" ht="15" hidden="false" customHeight="false" outlineLevel="0" collapsed="false"/>
    <row r="8926" customFormat="false" ht="15" hidden="false" customHeight="false" outlineLevel="0" collapsed="false"/>
    <row r="8927" customFormat="false" ht="15" hidden="false" customHeight="false" outlineLevel="0" collapsed="false"/>
    <row r="8928" customFormat="false" ht="15" hidden="false" customHeight="false" outlineLevel="0" collapsed="false"/>
    <row r="8929" customFormat="false" ht="15" hidden="false" customHeight="false" outlineLevel="0" collapsed="false"/>
    <row r="8930" customFormat="false" ht="15" hidden="false" customHeight="false" outlineLevel="0" collapsed="false"/>
    <row r="8931" customFormat="false" ht="15" hidden="false" customHeight="false" outlineLevel="0" collapsed="false"/>
    <row r="8932" customFormat="false" ht="15" hidden="false" customHeight="false" outlineLevel="0" collapsed="false"/>
    <row r="8933" customFormat="false" ht="15" hidden="false" customHeight="false" outlineLevel="0" collapsed="false"/>
    <row r="8934" customFormat="false" ht="15" hidden="false" customHeight="false" outlineLevel="0" collapsed="false"/>
    <row r="8935" customFormat="false" ht="15" hidden="false" customHeight="false" outlineLevel="0" collapsed="false"/>
    <row r="8936" customFormat="false" ht="15" hidden="false" customHeight="false" outlineLevel="0" collapsed="false"/>
    <row r="8937" customFormat="false" ht="15" hidden="false" customHeight="false" outlineLevel="0" collapsed="false"/>
    <row r="8938" customFormat="false" ht="15" hidden="false" customHeight="false" outlineLevel="0" collapsed="false"/>
    <row r="8939" customFormat="false" ht="15" hidden="false" customHeight="false" outlineLevel="0" collapsed="false"/>
    <row r="8940" customFormat="false" ht="15" hidden="false" customHeight="false" outlineLevel="0" collapsed="false"/>
    <row r="8941" customFormat="false" ht="15" hidden="false" customHeight="false" outlineLevel="0" collapsed="false"/>
    <row r="8942" customFormat="false" ht="15" hidden="false" customHeight="false" outlineLevel="0" collapsed="false"/>
    <row r="8943" customFormat="false" ht="15" hidden="false" customHeight="false" outlineLevel="0" collapsed="false"/>
    <row r="8944" customFormat="false" ht="15" hidden="false" customHeight="false" outlineLevel="0" collapsed="false"/>
    <row r="8945" customFormat="false" ht="15" hidden="false" customHeight="false" outlineLevel="0" collapsed="false"/>
    <row r="8946" customFormat="false" ht="15" hidden="false" customHeight="false" outlineLevel="0" collapsed="false"/>
    <row r="8947" customFormat="false" ht="15" hidden="false" customHeight="false" outlineLevel="0" collapsed="false"/>
    <row r="8948" customFormat="false" ht="15" hidden="false" customHeight="false" outlineLevel="0" collapsed="false"/>
    <row r="8949" customFormat="false" ht="15" hidden="false" customHeight="false" outlineLevel="0" collapsed="false"/>
    <row r="8950" customFormat="false" ht="15" hidden="false" customHeight="false" outlineLevel="0" collapsed="false"/>
    <row r="8951" customFormat="false" ht="15" hidden="false" customHeight="false" outlineLevel="0" collapsed="false"/>
    <row r="8952" customFormat="false" ht="15" hidden="false" customHeight="false" outlineLevel="0" collapsed="false"/>
    <row r="8953" customFormat="false" ht="15" hidden="false" customHeight="false" outlineLevel="0" collapsed="false"/>
    <row r="8954" customFormat="false" ht="15" hidden="false" customHeight="false" outlineLevel="0" collapsed="false"/>
    <row r="8955" customFormat="false" ht="15" hidden="false" customHeight="false" outlineLevel="0" collapsed="false"/>
    <row r="8956" customFormat="false" ht="15" hidden="false" customHeight="false" outlineLevel="0" collapsed="false"/>
    <row r="8957" customFormat="false" ht="15" hidden="false" customHeight="false" outlineLevel="0" collapsed="false"/>
    <row r="8958" customFormat="false" ht="15" hidden="false" customHeight="false" outlineLevel="0" collapsed="false"/>
    <row r="8959" customFormat="false" ht="15" hidden="false" customHeight="false" outlineLevel="0" collapsed="false"/>
    <row r="8960" customFormat="false" ht="15" hidden="false" customHeight="false" outlineLevel="0" collapsed="false"/>
    <row r="8961" customFormat="false" ht="15" hidden="false" customHeight="false" outlineLevel="0" collapsed="false"/>
    <row r="8962" customFormat="false" ht="15" hidden="false" customHeight="false" outlineLevel="0" collapsed="false"/>
    <row r="8963" customFormat="false" ht="15" hidden="false" customHeight="false" outlineLevel="0" collapsed="false"/>
    <row r="8964" customFormat="false" ht="15" hidden="false" customHeight="false" outlineLevel="0" collapsed="false"/>
    <row r="8965" customFormat="false" ht="15" hidden="false" customHeight="false" outlineLevel="0" collapsed="false"/>
    <row r="8966" customFormat="false" ht="15" hidden="false" customHeight="false" outlineLevel="0" collapsed="false"/>
    <row r="8967" customFormat="false" ht="15" hidden="false" customHeight="false" outlineLevel="0" collapsed="false"/>
    <row r="8968" customFormat="false" ht="15" hidden="false" customHeight="false" outlineLevel="0" collapsed="false"/>
    <row r="8969" customFormat="false" ht="15" hidden="false" customHeight="false" outlineLevel="0" collapsed="false"/>
    <row r="8970" customFormat="false" ht="15" hidden="false" customHeight="false" outlineLevel="0" collapsed="false"/>
    <row r="8971" customFormat="false" ht="15" hidden="false" customHeight="false" outlineLevel="0" collapsed="false"/>
    <row r="8972" customFormat="false" ht="15" hidden="false" customHeight="false" outlineLevel="0" collapsed="false"/>
    <row r="8973" customFormat="false" ht="15" hidden="false" customHeight="false" outlineLevel="0" collapsed="false"/>
    <row r="8974" customFormat="false" ht="15" hidden="false" customHeight="false" outlineLevel="0" collapsed="false"/>
    <row r="8975" customFormat="false" ht="15" hidden="false" customHeight="false" outlineLevel="0" collapsed="false"/>
    <row r="8976" customFormat="false" ht="15" hidden="false" customHeight="false" outlineLevel="0" collapsed="false"/>
    <row r="8977" customFormat="false" ht="15" hidden="false" customHeight="false" outlineLevel="0" collapsed="false"/>
    <row r="8978" customFormat="false" ht="15" hidden="false" customHeight="false" outlineLevel="0" collapsed="false"/>
    <row r="8979" customFormat="false" ht="15" hidden="false" customHeight="false" outlineLevel="0" collapsed="false"/>
    <row r="8980" customFormat="false" ht="15" hidden="false" customHeight="false" outlineLevel="0" collapsed="false"/>
    <row r="8981" customFormat="false" ht="15" hidden="false" customHeight="false" outlineLevel="0" collapsed="false"/>
    <row r="8982" customFormat="false" ht="15" hidden="false" customHeight="false" outlineLevel="0" collapsed="false"/>
    <row r="8983" customFormat="false" ht="15" hidden="false" customHeight="false" outlineLevel="0" collapsed="false"/>
    <row r="8984" customFormat="false" ht="15" hidden="false" customHeight="false" outlineLevel="0" collapsed="false"/>
    <row r="8985" customFormat="false" ht="15" hidden="false" customHeight="false" outlineLevel="0" collapsed="false"/>
    <row r="8986" customFormat="false" ht="15" hidden="false" customHeight="false" outlineLevel="0" collapsed="false"/>
    <row r="8987" customFormat="false" ht="15" hidden="false" customHeight="false" outlineLevel="0" collapsed="false"/>
    <row r="8988" customFormat="false" ht="15" hidden="false" customHeight="false" outlineLevel="0" collapsed="false"/>
    <row r="8989" customFormat="false" ht="15" hidden="false" customHeight="false" outlineLevel="0" collapsed="false"/>
    <row r="8990" customFormat="false" ht="15" hidden="false" customHeight="false" outlineLevel="0" collapsed="false"/>
    <row r="8991" customFormat="false" ht="15" hidden="false" customHeight="false" outlineLevel="0" collapsed="false"/>
    <row r="8992" customFormat="false" ht="15" hidden="false" customHeight="false" outlineLevel="0" collapsed="false"/>
    <row r="8993" customFormat="false" ht="15" hidden="false" customHeight="false" outlineLevel="0" collapsed="false"/>
    <row r="8994" customFormat="false" ht="15" hidden="false" customHeight="false" outlineLevel="0" collapsed="false"/>
    <row r="8995" customFormat="false" ht="15" hidden="false" customHeight="false" outlineLevel="0" collapsed="false"/>
    <row r="8996" customFormat="false" ht="15" hidden="false" customHeight="false" outlineLevel="0" collapsed="false"/>
    <row r="8997" customFormat="false" ht="15" hidden="false" customHeight="false" outlineLevel="0" collapsed="false"/>
    <row r="8998" customFormat="false" ht="15" hidden="false" customHeight="false" outlineLevel="0" collapsed="false"/>
    <row r="8999" customFormat="false" ht="15" hidden="false" customHeight="false" outlineLevel="0" collapsed="false"/>
    <row r="9000" customFormat="false" ht="15" hidden="false" customHeight="false" outlineLevel="0" collapsed="false"/>
    <row r="9001" customFormat="false" ht="15" hidden="false" customHeight="false" outlineLevel="0" collapsed="false"/>
    <row r="9002" customFormat="false" ht="15" hidden="false" customHeight="false" outlineLevel="0" collapsed="false"/>
    <row r="9003" customFormat="false" ht="15" hidden="false" customHeight="false" outlineLevel="0" collapsed="false"/>
    <row r="9004" customFormat="false" ht="15" hidden="false" customHeight="false" outlineLevel="0" collapsed="false"/>
    <row r="9005" customFormat="false" ht="15" hidden="false" customHeight="false" outlineLevel="0" collapsed="false"/>
    <row r="9006" customFormat="false" ht="15" hidden="false" customHeight="false" outlineLevel="0" collapsed="false"/>
    <row r="9007" customFormat="false" ht="15" hidden="false" customHeight="false" outlineLevel="0" collapsed="false"/>
    <row r="9008" customFormat="false" ht="15" hidden="false" customHeight="false" outlineLevel="0" collapsed="false"/>
    <row r="9009" customFormat="false" ht="15" hidden="false" customHeight="false" outlineLevel="0" collapsed="false"/>
    <row r="9010" customFormat="false" ht="15" hidden="false" customHeight="false" outlineLevel="0" collapsed="false"/>
    <row r="9011" customFormat="false" ht="15" hidden="false" customHeight="false" outlineLevel="0" collapsed="false"/>
    <row r="9012" customFormat="false" ht="15" hidden="false" customHeight="false" outlineLevel="0" collapsed="false"/>
    <row r="9013" customFormat="false" ht="15" hidden="false" customHeight="false" outlineLevel="0" collapsed="false"/>
    <row r="9014" customFormat="false" ht="15" hidden="false" customHeight="false" outlineLevel="0" collapsed="false"/>
    <row r="9015" customFormat="false" ht="15" hidden="false" customHeight="false" outlineLevel="0" collapsed="false"/>
    <row r="9016" customFormat="false" ht="15" hidden="false" customHeight="false" outlineLevel="0" collapsed="false"/>
    <row r="9017" customFormat="false" ht="15" hidden="false" customHeight="false" outlineLevel="0" collapsed="false"/>
    <row r="9018" customFormat="false" ht="15" hidden="false" customHeight="false" outlineLevel="0" collapsed="false"/>
    <row r="9019" customFormat="false" ht="15" hidden="false" customHeight="false" outlineLevel="0" collapsed="false"/>
    <row r="9020" customFormat="false" ht="15" hidden="false" customHeight="false" outlineLevel="0" collapsed="false"/>
    <row r="9021" customFormat="false" ht="15" hidden="false" customHeight="false" outlineLevel="0" collapsed="false"/>
    <row r="9022" customFormat="false" ht="15" hidden="false" customHeight="false" outlineLevel="0" collapsed="false"/>
    <row r="9023" customFormat="false" ht="15" hidden="false" customHeight="false" outlineLevel="0" collapsed="false"/>
    <row r="9024" customFormat="false" ht="15" hidden="false" customHeight="false" outlineLevel="0" collapsed="false"/>
    <row r="9025" customFormat="false" ht="15" hidden="false" customHeight="false" outlineLevel="0" collapsed="false"/>
    <row r="9026" customFormat="false" ht="15" hidden="false" customHeight="false" outlineLevel="0" collapsed="false"/>
    <row r="9027" customFormat="false" ht="15" hidden="false" customHeight="false" outlineLevel="0" collapsed="false"/>
    <row r="9028" customFormat="false" ht="15" hidden="false" customHeight="false" outlineLevel="0" collapsed="false"/>
    <row r="9029" customFormat="false" ht="15" hidden="false" customHeight="false" outlineLevel="0" collapsed="false"/>
    <row r="9030" customFormat="false" ht="15" hidden="false" customHeight="false" outlineLevel="0" collapsed="false"/>
    <row r="9031" customFormat="false" ht="15" hidden="false" customHeight="false" outlineLevel="0" collapsed="false"/>
    <row r="9032" customFormat="false" ht="15" hidden="false" customHeight="false" outlineLevel="0" collapsed="false"/>
    <row r="9033" customFormat="false" ht="15" hidden="false" customHeight="false" outlineLevel="0" collapsed="false"/>
    <row r="9034" customFormat="false" ht="15" hidden="false" customHeight="false" outlineLevel="0" collapsed="false"/>
    <row r="9035" customFormat="false" ht="15" hidden="false" customHeight="false" outlineLevel="0" collapsed="false"/>
    <row r="9036" customFormat="false" ht="15" hidden="false" customHeight="false" outlineLevel="0" collapsed="false"/>
    <row r="9037" customFormat="false" ht="15" hidden="false" customHeight="false" outlineLevel="0" collapsed="false"/>
    <row r="9038" customFormat="false" ht="15" hidden="false" customHeight="false" outlineLevel="0" collapsed="false"/>
    <row r="9039" customFormat="false" ht="15" hidden="false" customHeight="false" outlineLevel="0" collapsed="false"/>
    <row r="9040" customFormat="false" ht="15" hidden="false" customHeight="false" outlineLevel="0" collapsed="false"/>
    <row r="9041" customFormat="false" ht="15" hidden="false" customHeight="false" outlineLevel="0" collapsed="false"/>
    <row r="9042" customFormat="false" ht="15" hidden="false" customHeight="false" outlineLevel="0" collapsed="false"/>
    <row r="9043" customFormat="false" ht="15" hidden="false" customHeight="false" outlineLevel="0" collapsed="false"/>
    <row r="9044" customFormat="false" ht="15" hidden="false" customHeight="false" outlineLevel="0" collapsed="false"/>
    <row r="9045" customFormat="false" ht="15" hidden="false" customHeight="false" outlineLevel="0" collapsed="false"/>
    <row r="9046" customFormat="false" ht="15" hidden="false" customHeight="false" outlineLevel="0" collapsed="false"/>
    <row r="9047" customFormat="false" ht="15" hidden="false" customHeight="false" outlineLevel="0" collapsed="false"/>
    <row r="9048" customFormat="false" ht="15" hidden="false" customHeight="false" outlineLevel="0" collapsed="false"/>
    <row r="9049" customFormat="false" ht="15" hidden="false" customHeight="false" outlineLevel="0" collapsed="false"/>
    <row r="9050" customFormat="false" ht="15" hidden="false" customHeight="false" outlineLevel="0" collapsed="false"/>
    <row r="9051" customFormat="false" ht="15" hidden="false" customHeight="false" outlineLevel="0" collapsed="false"/>
    <row r="9052" customFormat="false" ht="15" hidden="false" customHeight="false" outlineLevel="0" collapsed="false"/>
    <row r="9053" customFormat="false" ht="15" hidden="false" customHeight="false" outlineLevel="0" collapsed="false"/>
    <row r="9054" customFormat="false" ht="15" hidden="false" customHeight="false" outlineLevel="0" collapsed="false"/>
    <row r="9055" customFormat="false" ht="15" hidden="false" customHeight="false" outlineLevel="0" collapsed="false"/>
    <row r="9056" customFormat="false" ht="15" hidden="false" customHeight="false" outlineLevel="0" collapsed="false"/>
    <row r="9057" customFormat="false" ht="15" hidden="false" customHeight="false" outlineLevel="0" collapsed="false"/>
    <row r="9058" customFormat="false" ht="15" hidden="false" customHeight="false" outlineLevel="0" collapsed="false"/>
    <row r="9059" customFormat="false" ht="15" hidden="false" customHeight="false" outlineLevel="0" collapsed="false"/>
    <row r="9060" customFormat="false" ht="15" hidden="false" customHeight="false" outlineLevel="0" collapsed="false"/>
    <row r="9061" customFormat="false" ht="15" hidden="false" customHeight="false" outlineLevel="0" collapsed="false"/>
    <row r="9062" customFormat="false" ht="15" hidden="false" customHeight="false" outlineLevel="0" collapsed="false"/>
    <row r="9063" customFormat="false" ht="15" hidden="false" customHeight="false" outlineLevel="0" collapsed="false"/>
    <row r="9064" customFormat="false" ht="15" hidden="false" customHeight="false" outlineLevel="0" collapsed="false"/>
    <row r="9065" customFormat="false" ht="15" hidden="false" customHeight="false" outlineLevel="0" collapsed="false"/>
    <row r="9066" customFormat="false" ht="15" hidden="false" customHeight="false" outlineLevel="0" collapsed="false"/>
    <row r="9067" customFormat="false" ht="15" hidden="false" customHeight="false" outlineLevel="0" collapsed="false"/>
    <row r="9068" customFormat="false" ht="15" hidden="false" customHeight="false" outlineLevel="0" collapsed="false"/>
    <row r="9069" customFormat="false" ht="15" hidden="false" customHeight="false" outlineLevel="0" collapsed="false"/>
    <row r="9070" customFormat="false" ht="15" hidden="false" customHeight="false" outlineLevel="0" collapsed="false"/>
    <row r="9071" customFormat="false" ht="15" hidden="false" customHeight="false" outlineLevel="0" collapsed="false"/>
    <row r="9072" customFormat="false" ht="15" hidden="false" customHeight="false" outlineLevel="0" collapsed="false"/>
    <row r="9073" customFormat="false" ht="15" hidden="false" customHeight="false" outlineLevel="0" collapsed="false"/>
    <row r="9074" customFormat="false" ht="15" hidden="false" customHeight="false" outlineLevel="0" collapsed="false"/>
    <row r="9075" customFormat="false" ht="15" hidden="false" customHeight="false" outlineLevel="0" collapsed="false"/>
    <row r="9076" customFormat="false" ht="15" hidden="false" customHeight="false" outlineLevel="0" collapsed="false"/>
    <row r="9077" customFormat="false" ht="15" hidden="false" customHeight="false" outlineLevel="0" collapsed="false"/>
    <row r="9078" customFormat="false" ht="15" hidden="false" customHeight="false" outlineLevel="0" collapsed="false"/>
    <row r="9079" customFormat="false" ht="15" hidden="false" customHeight="false" outlineLevel="0" collapsed="false"/>
    <row r="9080" customFormat="false" ht="15" hidden="false" customHeight="false" outlineLevel="0" collapsed="false"/>
    <row r="9081" customFormat="false" ht="15" hidden="false" customHeight="false" outlineLevel="0" collapsed="false"/>
    <row r="9082" customFormat="false" ht="15" hidden="false" customHeight="false" outlineLevel="0" collapsed="false"/>
    <row r="9083" customFormat="false" ht="15" hidden="false" customHeight="false" outlineLevel="0" collapsed="false"/>
    <row r="9084" customFormat="false" ht="15" hidden="false" customHeight="false" outlineLevel="0" collapsed="false"/>
    <row r="9085" customFormat="false" ht="15" hidden="false" customHeight="false" outlineLevel="0" collapsed="false"/>
    <row r="9086" customFormat="false" ht="15" hidden="false" customHeight="false" outlineLevel="0" collapsed="false"/>
    <row r="9087" customFormat="false" ht="15" hidden="false" customHeight="false" outlineLevel="0" collapsed="false"/>
    <row r="9088" customFormat="false" ht="15" hidden="false" customHeight="false" outlineLevel="0" collapsed="false"/>
    <row r="9089" customFormat="false" ht="15" hidden="false" customHeight="false" outlineLevel="0" collapsed="false"/>
    <row r="9090" customFormat="false" ht="15" hidden="false" customHeight="false" outlineLevel="0" collapsed="false"/>
    <row r="9091" customFormat="false" ht="15" hidden="false" customHeight="false" outlineLevel="0" collapsed="false"/>
    <row r="9092" customFormat="false" ht="15" hidden="false" customHeight="false" outlineLevel="0" collapsed="false"/>
    <row r="9093" customFormat="false" ht="15" hidden="false" customHeight="false" outlineLevel="0" collapsed="false"/>
    <row r="9094" customFormat="false" ht="15" hidden="false" customHeight="false" outlineLevel="0" collapsed="false"/>
    <row r="9095" customFormat="false" ht="15" hidden="false" customHeight="false" outlineLevel="0" collapsed="false"/>
    <row r="9096" customFormat="false" ht="15" hidden="false" customHeight="false" outlineLevel="0" collapsed="false"/>
    <row r="9097" customFormat="false" ht="15" hidden="false" customHeight="false" outlineLevel="0" collapsed="false"/>
    <row r="9098" customFormat="false" ht="15" hidden="false" customHeight="false" outlineLevel="0" collapsed="false"/>
    <row r="9099" customFormat="false" ht="15" hidden="false" customHeight="false" outlineLevel="0" collapsed="false"/>
    <row r="9100" customFormat="false" ht="15" hidden="false" customHeight="false" outlineLevel="0" collapsed="false"/>
    <row r="9101" customFormat="false" ht="15" hidden="false" customHeight="false" outlineLevel="0" collapsed="false"/>
    <row r="9102" customFormat="false" ht="15" hidden="false" customHeight="false" outlineLevel="0" collapsed="false"/>
    <row r="9103" customFormat="false" ht="15" hidden="false" customHeight="false" outlineLevel="0" collapsed="false"/>
    <row r="9104" customFormat="false" ht="15" hidden="false" customHeight="false" outlineLevel="0" collapsed="false"/>
    <row r="9105" customFormat="false" ht="15" hidden="false" customHeight="false" outlineLevel="0" collapsed="false"/>
    <row r="9106" customFormat="false" ht="15" hidden="false" customHeight="false" outlineLevel="0" collapsed="false"/>
    <row r="9107" customFormat="false" ht="15" hidden="false" customHeight="false" outlineLevel="0" collapsed="false"/>
    <row r="9108" customFormat="false" ht="15" hidden="false" customHeight="false" outlineLevel="0" collapsed="false"/>
    <row r="9109" customFormat="false" ht="15" hidden="false" customHeight="false" outlineLevel="0" collapsed="false"/>
    <row r="9110" customFormat="false" ht="15" hidden="false" customHeight="false" outlineLevel="0" collapsed="false"/>
    <row r="9111" customFormat="false" ht="15" hidden="false" customHeight="false" outlineLevel="0" collapsed="false"/>
    <row r="9112" customFormat="false" ht="15" hidden="false" customHeight="false" outlineLevel="0" collapsed="false"/>
    <row r="9113" customFormat="false" ht="15" hidden="false" customHeight="false" outlineLevel="0" collapsed="false"/>
    <row r="9114" customFormat="false" ht="15" hidden="false" customHeight="false" outlineLevel="0" collapsed="false"/>
    <row r="9115" customFormat="false" ht="15" hidden="false" customHeight="false" outlineLevel="0" collapsed="false"/>
    <row r="9116" customFormat="false" ht="15" hidden="false" customHeight="false" outlineLevel="0" collapsed="false"/>
    <row r="9117" customFormat="false" ht="15" hidden="false" customHeight="false" outlineLevel="0" collapsed="false"/>
    <row r="9118" customFormat="false" ht="15" hidden="false" customHeight="false" outlineLevel="0" collapsed="false"/>
    <row r="9119" customFormat="false" ht="15" hidden="false" customHeight="false" outlineLevel="0" collapsed="false"/>
    <row r="9120" customFormat="false" ht="15" hidden="false" customHeight="false" outlineLevel="0" collapsed="false"/>
    <row r="9121" customFormat="false" ht="15" hidden="false" customHeight="false" outlineLevel="0" collapsed="false"/>
    <row r="9122" customFormat="false" ht="15" hidden="false" customHeight="false" outlineLevel="0" collapsed="false"/>
    <row r="9123" customFormat="false" ht="15" hidden="false" customHeight="false" outlineLevel="0" collapsed="false"/>
    <row r="9124" customFormat="false" ht="15" hidden="false" customHeight="false" outlineLevel="0" collapsed="false"/>
    <row r="9125" customFormat="false" ht="15" hidden="false" customHeight="false" outlineLevel="0" collapsed="false"/>
    <row r="9126" customFormat="false" ht="15" hidden="false" customHeight="false" outlineLevel="0" collapsed="false"/>
    <row r="9127" customFormat="false" ht="15" hidden="false" customHeight="false" outlineLevel="0" collapsed="false"/>
    <row r="9128" customFormat="false" ht="15" hidden="false" customHeight="false" outlineLevel="0" collapsed="false"/>
    <row r="9129" customFormat="false" ht="15" hidden="false" customHeight="false" outlineLevel="0" collapsed="false"/>
    <row r="9130" customFormat="false" ht="15" hidden="false" customHeight="false" outlineLevel="0" collapsed="false"/>
    <row r="9131" customFormat="false" ht="15" hidden="false" customHeight="false" outlineLevel="0" collapsed="false"/>
    <row r="9132" customFormat="false" ht="15" hidden="false" customHeight="false" outlineLevel="0" collapsed="false"/>
    <row r="9133" customFormat="false" ht="15" hidden="false" customHeight="false" outlineLevel="0" collapsed="false"/>
    <row r="9134" customFormat="false" ht="15" hidden="false" customHeight="false" outlineLevel="0" collapsed="false"/>
    <row r="9135" customFormat="false" ht="15" hidden="false" customHeight="false" outlineLevel="0" collapsed="false"/>
    <row r="9136" customFormat="false" ht="15" hidden="false" customHeight="false" outlineLevel="0" collapsed="false"/>
    <row r="9137" customFormat="false" ht="15" hidden="false" customHeight="false" outlineLevel="0" collapsed="false"/>
    <row r="9138" customFormat="false" ht="15" hidden="false" customHeight="false" outlineLevel="0" collapsed="false"/>
    <row r="9139" customFormat="false" ht="15" hidden="false" customHeight="false" outlineLevel="0" collapsed="false"/>
    <row r="9140" customFormat="false" ht="15" hidden="false" customHeight="false" outlineLevel="0" collapsed="false"/>
    <row r="9141" customFormat="false" ht="15" hidden="false" customHeight="false" outlineLevel="0" collapsed="false"/>
    <row r="9142" customFormat="false" ht="15" hidden="false" customHeight="false" outlineLevel="0" collapsed="false"/>
    <row r="9143" customFormat="false" ht="15" hidden="false" customHeight="false" outlineLevel="0" collapsed="false"/>
    <row r="9144" customFormat="false" ht="15" hidden="false" customHeight="false" outlineLevel="0" collapsed="false"/>
    <row r="9145" customFormat="false" ht="15" hidden="false" customHeight="false" outlineLevel="0" collapsed="false"/>
    <row r="9146" customFormat="false" ht="15" hidden="false" customHeight="false" outlineLevel="0" collapsed="false"/>
    <row r="9147" customFormat="false" ht="15" hidden="false" customHeight="false" outlineLevel="0" collapsed="false"/>
    <row r="9148" customFormat="false" ht="15" hidden="false" customHeight="false" outlineLevel="0" collapsed="false"/>
    <row r="9149" customFormat="false" ht="15" hidden="false" customHeight="false" outlineLevel="0" collapsed="false"/>
    <row r="9150" customFormat="false" ht="15" hidden="false" customHeight="false" outlineLevel="0" collapsed="false"/>
    <row r="9151" customFormat="false" ht="15" hidden="false" customHeight="false" outlineLevel="0" collapsed="false"/>
    <row r="9152" customFormat="false" ht="15" hidden="false" customHeight="false" outlineLevel="0" collapsed="false"/>
    <row r="9153" customFormat="false" ht="15" hidden="false" customHeight="false" outlineLevel="0" collapsed="false"/>
    <row r="9154" customFormat="false" ht="15" hidden="false" customHeight="false" outlineLevel="0" collapsed="false"/>
    <row r="9155" customFormat="false" ht="15" hidden="false" customHeight="false" outlineLevel="0" collapsed="false"/>
    <row r="9156" customFormat="false" ht="15" hidden="false" customHeight="false" outlineLevel="0" collapsed="false"/>
    <row r="9157" customFormat="false" ht="15" hidden="false" customHeight="false" outlineLevel="0" collapsed="false"/>
    <row r="9158" customFormat="false" ht="15" hidden="false" customHeight="false" outlineLevel="0" collapsed="false"/>
    <row r="9159" customFormat="false" ht="15" hidden="false" customHeight="false" outlineLevel="0" collapsed="false"/>
    <row r="9160" customFormat="false" ht="15" hidden="false" customHeight="false" outlineLevel="0" collapsed="false"/>
    <row r="9161" customFormat="false" ht="15" hidden="false" customHeight="false" outlineLevel="0" collapsed="false"/>
    <row r="9162" customFormat="false" ht="15" hidden="false" customHeight="false" outlineLevel="0" collapsed="false"/>
    <row r="9163" customFormat="false" ht="15" hidden="false" customHeight="false" outlineLevel="0" collapsed="false"/>
    <row r="9164" customFormat="false" ht="15" hidden="false" customHeight="false" outlineLevel="0" collapsed="false"/>
    <row r="9165" customFormat="false" ht="15" hidden="false" customHeight="false" outlineLevel="0" collapsed="false"/>
    <row r="9166" customFormat="false" ht="15" hidden="false" customHeight="false" outlineLevel="0" collapsed="false"/>
    <row r="9167" customFormat="false" ht="15" hidden="false" customHeight="false" outlineLevel="0" collapsed="false"/>
    <row r="9168" customFormat="false" ht="15" hidden="false" customHeight="false" outlineLevel="0" collapsed="false"/>
    <row r="9169" customFormat="false" ht="15" hidden="false" customHeight="false" outlineLevel="0" collapsed="false"/>
    <row r="9170" customFormat="false" ht="15" hidden="false" customHeight="false" outlineLevel="0" collapsed="false"/>
    <row r="9171" customFormat="false" ht="15" hidden="false" customHeight="false" outlineLevel="0" collapsed="false"/>
    <row r="9172" customFormat="false" ht="15" hidden="false" customHeight="false" outlineLevel="0" collapsed="false"/>
    <row r="9173" customFormat="false" ht="15" hidden="false" customHeight="false" outlineLevel="0" collapsed="false"/>
    <row r="9174" customFormat="false" ht="15" hidden="false" customHeight="false" outlineLevel="0" collapsed="false"/>
    <row r="9175" customFormat="false" ht="15" hidden="false" customHeight="false" outlineLevel="0" collapsed="false"/>
    <row r="9176" customFormat="false" ht="15" hidden="false" customHeight="false" outlineLevel="0" collapsed="false"/>
    <row r="9177" customFormat="false" ht="15" hidden="false" customHeight="false" outlineLevel="0" collapsed="false"/>
    <row r="9178" customFormat="false" ht="15" hidden="false" customHeight="false" outlineLevel="0" collapsed="false"/>
    <row r="9179" customFormat="false" ht="15" hidden="false" customHeight="false" outlineLevel="0" collapsed="false"/>
    <row r="9180" customFormat="false" ht="15" hidden="false" customHeight="false" outlineLevel="0" collapsed="false"/>
    <row r="9181" customFormat="false" ht="15" hidden="false" customHeight="false" outlineLevel="0" collapsed="false"/>
    <row r="9182" customFormat="false" ht="15" hidden="false" customHeight="false" outlineLevel="0" collapsed="false"/>
    <row r="9183" customFormat="false" ht="15" hidden="false" customHeight="false" outlineLevel="0" collapsed="false"/>
    <row r="9184" customFormat="false" ht="15" hidden="false" customHeight="false" outlineLevel="0" collapsed="false"/>
    <row r="9185" customFormat="false" ht="15" hidden="false" customHeight="false" outlineLevel="0" collapsed="false"/>
    <row r="9186" customFormat="false" ht="15" hidden="false" customHeight="false" outlineLevel="0" collapsed="false"/>
    <row r="9187" customFormat="false" ht="15" hidden="false" customHeight="false" outlineLevel="0" collapsed="false"/>
    <row r="9188" customFormat="false" ht="15" hidden="false" customHeight="false" outlineLevel="0" collapsed="false"/>
    <row r="9189" customFormat="false" ht="15" hidden="false" customHeight="false" outlineLevel="0" collapsed="false"/>
    <row r="9190" customFormat="false" ht="15" hidden="false" customHeight="false" outlineLevel="0" collapsed="false"/>
    <row r="9191" customFormat="false" ht="15" hidden="false" customHeight="false" outlineLevel="0" collapsed="false"/>
    <row r="9192" customFormat="false" ht="15" hidden="false" customHeight="false" outlineLevel="0" collapsed="false"/>
    <row r="9193" customFormat="false" ht="15" hidden="false" customHeight="false" outlineLevel="0" collapsed="false"/>
    <row r="9194" customFormat="false" ht="15" hidden="false" customHeight="false" outlineLevel="0" collapsed="false"/>
    <row r="9195" customFormat="false" ht="15" hidden="false" customHeight="false" outlineLevel="0" collapsed="false"/>
    <row r="9196" customFormat="false" ht="15" hidden="false" customHeight="false" outlineLevel="0" collapsed="false"/>
    <row r="9197" customFormat="false" ht="15" hidden="false" customHeight="false" outlineLevel="0" collapsed="false"/>
    <row r="9198" customFormat="false" ht="15" hidden="false" customHeight="false" outlineLevel="0" collapsed="false"/>
    <row r="9199" customFormat="false" ht="15" hidden="false" customHeight="false" outlineLevel="0" collapsed="false"/>
    <row r="9200" customFormat="false" ht="15" hidden="false" customHeight="false" outlineLevel="0" collapsed="false"/>
    <row r="9201" customFormat="false" ht="15" hidden="false" customHeight="false" outlineLevel="0" collapsed="false"/>
    <row r="9202" customFormat="false" ht="15" hidden="false" customHeight="false" outlineLevel="0" collapsed="false"/>
    <row r="9203" customFormat="false" ht="15" hidden="false" customHeight="false" outlineLevel="0" collapsed="false"/>
    <row r="9204" customFormat="false" ht="15" hidden="false" customHeight="false" outlineLevel="0" collapsed="false"/>
    <row r="9205" customFormat="false" ht="15" hidden="false" customHeight="false" outlineLevel="0" collapsed="false"/>
    <row r="9206" customFormat="false" ht="15" hidden="false" customHeight="false" outlineLevel="0" collapsed="false"/>
    <row r="9207" customFormat="false" ht="15" hidden="false" customHeight="false" outlineLevel="0" collapsed="false"/>
    <row r="9208" customFormat="false" ht="15" hidden="false" customHeight="false" outlineLevel="0" collapsed="false"/>
    <row r="9209" customFormat="false" ht="15" hidden="false" customHeight="false" outlineLevel="0" collapsed="false"/>
    <row r="9210" customFormat="false" ht="15" hidden="false" customHeight="false" outlineLevel="0" collapsed="false"/>
    <row r="9211" customFormat="false" ht="15" hidden="false" customHeight="false" outlineLevel="0" collapsed="false"/>
    <row r="9212" customFormat="false" ht="15" hidden="false" customHeight="false" outlineLevel="0" collapsed="false"/>
    <row r="9213" customFormat="false" ht="15" hidden="false" customHeight="false" outlineLevel="0" collapsed="false"/>
    <row r="9214" customFormat="false" ht="15" hidden="false" customHeight="false" outlineLevel="0" collapsed="false"/>
    <row r="9215" customFormat="false" ht="15" hidden="false" customHeight="false" outlineLevel="0" collapsed="false"/>
    <row r="9216" customFormat="false" ht="15" hidden="false" customHeight="false" outlineLevel="0" collapsed="false"/>
    <row r="9217" customFormat="false" ht="15" hidden="false" customHeight="false" outlineLevel="0" collapsed="false"/>
    <row r="9218" customFormat="false" ht="15" hidden="false" customHeight="false" outlineLevel="0" collapsed="false"/>
    <row r="9219" customFormat="false" ht="15" hidden="false" customHeight="false" outlineLevel="0" collapsed="false"/>
    <row r="9220" customFormat="false" ht="15" hidden="false" customHeight="false" outlineLevel="0" collapsed="false"/>
    <row r="9221" customFormat="false" ht="15" hidden="false" customHeight="false" outlineLevel="0" collapsed="false"/>
    <row r="9222" customFormat="false" ht="15" hidden="false" customHeight="false" outlineLevel="0" collapsed="false"/>
    <row r="9223" customFormat="false" ht="15" hidden="false" customHeight="false" outlineLevel="0" collapsed="false"/>
    <row r="9224" customFormat="false" ht="15" hidden="false" customHeight="false" outlineLevel="0" collapsed="false"/>
    <row r="9225" customFormat="false" ht="15" hidden="false" customHeight="false" outlineLevel="0" collapsed="false"/>
    <row r="9226" customFormat="false" ht="15" hidden="false" customHeight="false" outlineLevel="0" collapsed="false"/>
    <row r="9227" customFormat="false" ht="15" hidden="false" customHeight="false" outlineLevel="0" collapsed="false"/>
    <row r="9228" customFormat="false" ht="15" hidden="false" customHeight="false" outlineLevel="0" collapsed="false"/>
    <row r="9229" customFormat="false" ht="15" hidden="false" customHeight="false" outlineLevel="0" collapsed="false"/>
    <row r="9230" customFormat="false" ht="15" hidden="false" customHeight="false" outlineLevel="0" collapsed="false"/>
    <row r="9231" customFormat="false" ht="15" hidden="false" customHeight="false" outlineLevel="0" collapsed="false"/>
    <row r="9232" customFormat="false" ht="15" hidden="false" customHeight="false" outlineLevel="0" collapsed="false"/>
    <row r="9233" customFormat="false" ht="15" hidden="false" customHeight="false" outlineLevel="0" collapsed="false"/>
    <row r="9234" customFormat="false" ht="15" hidden="false" customHeight="false" outlineLevel="0" collapsed="false"/>
    <row r="9235" customFormat="false" ht="15" hidden="false" customHeight="false" outlineLevel="0" collapsed="false"/>
    <row r="9236" customFormat="false" ht="15" hidden="false" customHeight="false" outlineLevel="0" collapsed="false"/>
    <row r="9237" customFormat="false" ht="15" hidden="false" customHeight="false" outlineLevel="0" collapsed="false"/>
    <row r="9238" customFormat="false" ht="15" hidden="false" customHeight="false" outlineLevel="0" collapsed="false"/>
    <row r="9239" customFormat="false" ht="15" hidden="false" customHeight="false" outlineLevel="0" collapsed="false"/>
    <row r="9240" customFormat="false" ht="15" hidden="false" customHeight="false" outlineLevel="0" collapsed="false"/>
    <row r="9241" customFormat="false" ht="15" hidden="false" customHeight="false" outlineLevel="0" collapsed="false"/>
    <row r="9242" customFormat="false" ht="15" hidden="false" customHeight="false" outlineLevel="0" collapsed="false"/>
    <row r="9243" customFormat="false" ht="15" hidden="false" customHeight="false" outlineLevel="0" collapsed="false"/>
    <row r="9244" customFormat="false" ht="15" hidden="false" customHeight="false" outlineLevel="0" collapsed="false"/>
    <row r="9245" customFormat="false" ht="15" hidden="false" customHeight="false" outlineLevel="0" collapsed="false"/>
    <row r="9246" customFormat="false" ht="15" hidden="false" customHeight="false" outlineLevel="0" collapsed="false"/>
    <row r="9247" customFormat="false" ht="15" hidden="false" customHeight="false" outlineLevel="0" collapsed="false"/>
    <row r="9248" customFormat="false" ht="15" hidden="false" customHeight="false" outlineLevel="0" collapsed="false"/>
    <row r="9249" customFormat="false" ht="15" hidden="false" customHeight="false" outlineLevel="0" collapsed="false"/>
    <row r="9250" customFormat="false" ht="15" hidden="false" customHeight="false" outlineLevel="0" collapsed="false"/>
    <row r="9251" customFormat="false" ht="15" hidden="false" customHeight="false" outlineLevel="0" collapsed="false"/>
    <row r="9252" customFormat="false" ht="15" hidden="false" customHeight="false" outlineLevel="0" collapsed="false"/>
    <row r="9253" customFormat="false" ht="15" hidden="false" customHeight="false" outlineLevel="0" collapsed="false"/>
    <row r="9254" customFormat="false" ht="15" hidden="false" customHeight="false" outlineLevel="0" collapsed="false"/>
    <row r="9255" customFormat="false" ht="15" hidden="false" customHeight="false" outlineLevel="0" collapsed="false"/>
    <row r="9256" customFormat="false" ht="15" hidden="false" customHeight="false" outlineLevel="0" collapsed="false"/>
    <row r="9257" customFormat="false" ht="15" hidden="false" customHeight="false" outlineLevel="0" collapsed="false"/>
    <row r="9258" customFormat="false" ht="15" hidden="false" customHeight="false" outlineLevel="0" collapsed="false"/>
    <row r="9259" customFormat="false" ht="15" hidden="false" customHeight="false" outlineLevel="0" collapsed="false"/>
    <row r="9260" customFormat="false" ht="15" hidden="false" customHeight="false" outlineLevel="0" collapsed="false"/>
    <row r="9261" customFormat="false" ht="15" hidden="false" customHeight="false" outlineLevel="0" collapsed="false"/>
    <row r="9262" customFormat="false" ht="15" hidden="false" customHeight="false" outlineLevel="0" collapsed="false"/>
    <row r="9263" customFormat="false" ht="15" hidden="false" customHeight="false" outlineLevel="0" collapsed="false"/>
    <row r="9264" customFormat="false" ht="15" hidden="false" customHeight="false" outlineLevel="0" collapsed="false"/>
    <row r="9265" customFormat="false" ht="15" hidden="false" customHeight="false" outlineLevel="0" collapsed="false"/>
    <row r="9266" customFormat="false" ht="15" hidden="false" customHeight="false" outlineLevel="0" collapsed="false"/>
    <row r="9267" customFormat="false" ht="15" hidden="false" customHeight="false" outlineLevel="0" collapsed="false"/>
    <row r="9268" customFormat="false" ht="15" hidden="false" customHeight="false" outlineLevel="0" collapsed="false"/>
    <row r="9269" customFormat="false" ht="15" hidden="false" customHeight="false" outlineLevel="0" collapsed="false"/>
    <row r="9270" customFormat="false" ht="15" hidden="false" customHeight="false" outlineLevel="0" collapsed="false"/>
    <row r="9271" customFormat="false" ht="15" hidden="false" customHeight="false" outlineLevel="0" collapsed="false"/>
    <row r="9272" customFormat="false" ht="15" hidden="false" customHeight="false" outlineLevel="0" collapsed="false"/>
    <row r="9273" customFormat="false" ht="15" hidden="false" customHeight="false" outlineLevel="0" collapsed="false"/>
    <row r="9274" customFormat="false" ht="15" hidden="false" customHeight="false" outlineLevel="0" collapsed="false"/>
    <row r="9275" customFormat="false" ht="15" hidden="false" customHeight="false" outlineLevel="0" collapsed="false"/>
    <row r="9276" customFormat="false" ht="15" hidden="false" customHeight="false" outlineLevel="0" collapsed="false"/>
    <row r="9277" customFormat="false" ht="15" hidden="false" customHeight="false" outlineLevel="0" collapsed="false"/>
    <row r="9278" customFormat="false" ht="15" hidden="false" customHeight="false" outlineLevel="0" collapsed="false"/>
    <row r="9279" customFormat="false" ht="15" hidden="false" customHeight="false" outlineLevel="0" collapsed="false"/>
    <row r="9280" customFormat="false" ht="15" hidden="false" customHeight="false" outlineLevel="0" collapsed="false"/>
    <row r="9281" customFormat="false" ht="15" hidden="false" customHeight="false" outlineLevel="0" collapsed="false"/>
    <row r="9282" customFormat="false" ht="15" hidden="false" customHeight="false" outlineLevel="0" collapsed="false"/>
    <row r="9283" customFormat="false" ht="15" hidden="false" customHeight="false" outlineLevel="0" collapsed="false"/>
    <row r="9284" customFormat="false" ht="15" hidden="false" customHeight="false" outlineLevel="0" collapsed="false"/>
    <row r="9285" customFormat="false" ht="15" hidden="false" customHeight="false" outlineLevel="0" collapsed="false"/>
    <row r="9286" customFormat="false" ht="15" hidden="false" customHeight="false" outlineLevel="0" collapsed="false"/>
    <row r="9287" customFormat="false" ht="15" hidden="false" customHeight="false" outlineLevel="0" collapsed="false"/>
    <row r="9288" customFormat="false" ht="15" hidden="false" customHeight="false" outlineLevel="0" collapsed="false"/>
    <row r="9289" customFormat="false" ht="15" hidden="false" customHeight="false" outlineLevel="0" collapsed="false"/>
    <row r="9290" customFormat="false" ht="15" hidden="false" customHeight="false" outlineLevel="0" collapsed="false"/>
    <row r="9291" customFormat="false" ht="15" hidden="false" customHeight="false" outlineLevel="0" collapsed="false"/>
    <row r="9292" customFormat="false" ht="15" hidden="false" customHeight="false" outlineLevel="0" collapsed="false"/>
    <row r="9293" customFormat="false" ht="15" hidden="false" customHeight="false" outlineLevel="0" collapsed="false"/>
    <row r="9294" customFormat="false" ht="15" hidden="false" customHeight="false" outlineLevel="0" collapsed="false"/>
    <row r="9295" customFormat="false" ht="15" hidden="false" customHeight="false" outlineLevel="0" collapsed="false"/>
    <row r="9296" customFormat="false" ht="15" hidden="false" customHeight="false" outlineLevel="0" collapsed="false"/>
    <row r="9297" customFormat="false" ht="15" hidden="false" customHeight="false" outlineLevel="0" collapsed="false"/>
    <row r="9298" customFormat="false" ht="15" hidden="false" customHeight="false" outlineLevel="0" collapsed="false"/>
    <row r="9299" customFormat="false" ht="15" hidden="false" customHeight="false" outlineLevel="0" collapsed="false"/>
    <row r="9300" customFormat="false" ht="15" hidden="false" customHeight="false" outlineLevel="0" collapsed="false"/>
    <row r="9301" customFormat="false" ht="15" hidden="false" customHeight="false" outlineLevel="0" collapsed="false"/>
    <row r="9302" customFormat="false" ht="15" hidden="false" customHeight="false" outlineLevel="0" collapsed="false"/>
    <row r="9303" customFormat="false" ht="15" hidden="false" customHeight="false" outlineLevel="0" collapsed="false"/>
    <row r="9304" customFormat="false" ht="15" hidden="false" customHeight="false" outlineLevel="0" collapsed="false"/>
    <row r="9305" customFormat="false" ht="15" hidden="false" customHeight="false" outlineLevel="0" collapsed="false"/>
    <row r="9306" customFormat="false" ht="15" hidden="false" customHeight="false" outlineLevel="0" collapsed="false"/>
    <row r="9307" customFormat="false" ht="15" hidden="false" customHeight="false" outlineLevel="0" collapsed="false"/>
    <row r="9308" customFormat="false" ht="15" hidden="false" customHeight="false" outlineLevel="0" collapsed="false"/>
    <row r="9309" customFormat="false" ht="15" hidden="false" customHeight="false" outlineLevel="0" collapsed="false"/>
    <row r="9310" customFormat="false" ht="15" hidden="false" customHeight="false" outlineLevel="0" collapsed="false"/>
    <row r="9311" customFormat="false" ht="15" hidden="false" customHeight="false" outlineLevel="0" collapsed="false"/>
    <row r="9312" customFormat="false" ht="15" hidden="false" customHeight="false" outlineLevel="0" collapsed="false"/>
    <row r="9313" customFormat="false" ht="15" hidden="false" customHeight="false" outlineLevel="0" collapsed="false"/>
    <row r="9314" customFormat="false" ht="15" hidden="false" customHeight="false" outlineLevel="0" collapsed="false"/>
    <row r="9315" customFormat="false" ht="15" hidden="false" customHeight="false" outlineLevel="0" collapsed="false"/>
    <row r="9316" customFormat="false" ht="15" hidden="false" customHeight="false" outlineLevel="0" collapsed="false"/>
    <row r="9317" customFormat="false" ht="15" hidden="false" customHeight="false" outlineLevel="0" collapsed="false"/>
    <row r="9318" customFormat="false" ht="15" hidden="false" customHeight="false" outlineLevel="0" collapsed="false"/>
    <row r="9319" customFormat="false" ht="15" hidden="false" customHeight="false" outlineLevel="0" collapsed="false"/>
    <row r="9320" customFormat="false" ht="15" hidden="false" customHeight="false" outlineLevel="0" collapsed="false"/>
    <row r="9321" customFormat="false" ht="15" hidden="false" customHeight="false" outlineLevel="0" collapsed="false"/>
    <row r="9322" customFormat="false" ht="15" hidden="false" customHeight="false" outlineLevel="0" collapsed="false"/>
    <row r="9323" customFormat="false" ht="15" hidden="false" customHeight="false" outlineLevel="0" collapsed="false"/>
    <row r="9324" customFormat="false" ht="15" hidden="false" customHeight="false" outlineLevel="0" collapsed="false"/>
    <row r="9325" customFormat="false" ht="15" hidden="false" customHeight="false" outlineLevel="0" collapsed="false"/>
    <row r="9326" customFormat="false" ht="15" hidden="false" customHeight="false" outlineLevel="0" collapsed="false"/>
    <row r="9327" customFormat="false" ht="15" hidden="false" customHeight="false" outlineLevel="0" collapsed="false"/>
    <row r="9328" customFormat="false" ht="15" hidden="false" customHeight="false" outlineLevel="0" collapsed="false"/>
    <row r="9329" customFormat="false" ht="15" hidden="false" customHeight="false" outlineLevel="0" collapsed="false"/>
    <row r="9330" customFormat="false" ht="15" hidden="false" customHeight="false" outlineLevel="0" collapsed="false"/>
    <row r="9331" customFormat="false" ht="15" hidden="false" customHeight="false" outlineLevel="0" collapsed="false"/>
    <row r="9332" customFormat="false" ht="15" hidden="false" customHeight="false" outlineLevel="0" collapsed="false"/>
    <row r="9333" customFormat="false" ht="15" hidden="false" customHeight="false" outlineLevel="0" collapsed="false"/>
    <row r="9334" customFormat="false" ht="15" hidden="false" customHeight="false" outlineLevel="0" collapsed="false"/>
    <row r="9335" customFormat="false" ht="15" hidden="false" customHeight="false" outlineLevel="0" collapsed="false"/>
    <row r="9336" customFormat="false" ht="15" hidden="false" customHeight="false" outlineLevel="0" collapsed="false"/>
    <row r="9337" customFormat="false" ht="15" hidden="false" customHeight="false" outlineLevel="0" collapsed="false"/>
    <row r="9338" customFormat="false" ht="15" hidden="false" customHeight="false" outlineLevel="0" collapsed="false"/>
    <row r="9339" customFormat="false" ht="15" hidden="false" customHeight="false" outlineLevel="0" collapsed="false"/>
    <row r="9340" customFormat="false" ht="15" hidden="false" customHeight="false" outlineLevel="0" collapsed="false"/>
    <row r="9341" customFormat="false" ht="15" hidden="false" customHeight="false" outlineLevel="0" collapsed="false"/>
    <row r="9342" customFormat="false" ht="15" hidden="false" customHeight="false" outlineLevel="0" collapsed="false"/>
    <row r="9343" customFormat="false" ht="15" hidden="false" customHeight="false" outlineLevel="0" collapsed="false"/>
    <row r="9344" customFormat="false" ht="15" hidden="false" customHeight="false" outlineLevel="0" collapsed="false"/>
    <row r="9345" customFormat="false" ht="15" hidden="false" customHeight="false" outlineLevel="0" collapsed="false"/>
    <row r="9346" customFormat="false" ht="15" hidden="false" customHeight="false" outlineLevel="0" collapsed="false"/>
    <row r="9347" customFormat="false" ht="15" hidden="false" customHeight="false" outlineLevel="0" collapsed="false"/>
    <row r="9348" customFormat="false" ht="15" hidden="false" customHeight="false" outlineLevel="0" collapsed="false"/>
    <row r="9349" customFormat="false" ht="15" hidden="false" customHeight="false" outlineLevel="0" collapsed="false"/>
    <row r="9350" customFormat="false" ht="15" hidden="false" customHeight="false" outlineLevel="0" collapsed="false"/>
    <row r="9351" customFormat="false" ht="15" hidden="false" customHeight="false" outlineLevel="0" collapsed="false"/>
    <row r="9352" customFormat="false" ht="15" hidden="false" customHeight="false" outlineLevel="0" collapsed="false"/>
    <row r="9353" customFormat="false" ht="15" hidden="false" customHeight="false" outlineLevel="0" collapsed="false"/>
    <row r="9354" customFormat="false" ht="15" hidden="false" customHeight="false" outlineLevel="0" collapsed="false"/>
    <row r="9355" customFormat="false" ht="15" hidden="false" customHeight="false" outlineLevel="0" collapsed="false"/>
    <row r="9356" customFormat="false" ht="15" hidden="false" customHeight="false" outlineLevel="0" collapsed="false"/>
    <row r="9357" customFormat="false" ht="15" hidden="false" customHeight="false" outlineLevel="0" collapsed="false"/>
    <row r="9358" customFormat="false" ht="15" hidden="false" customHeight="false" outlineLevel="0" collapsed="false"/>
    <row r="9359" customFormat="false" ht="15" hidden="false" customHeight="false" outlineLevel="0" collapsed="false"/>
    <row r="9360" customFormat="false" ht="15" hidden="false" customHeight="false" outlineLevel="0" collapsed="false"/>
    <row r="9361" customFormat="false" ht="15" hidden="false" customHeight="false" outlineLevel="0" collapsed="false"/>
    <row r="9362" customFormat="false" ht="15" hidden="false" customHeight="false" outlineLevel="0" collapsed="false"/>
    <row r="9363" customFormat="false" ht="15" hidden="false" customHeight="false" outlineLevel="0" collapsed="false"/>
    <row r="9364" customFormat="false" ht="15" hidden="false" customHeight="false" outlineLevel="0" collapsed="false"/>
    <row r="9365" customFormat="false" ht="15" hidden="false" customHeight="false" outlineLevel="0" collapsed="false"/>
    <row r="9366" customFormat="false" ht="15" hidden="false" customHeight="false" outlineLevel="0" collapsed="false"/>
    <row r="9367" customFormat="false" ht="15" hidden="false" customHeight="false" outlineLevel="0" collapsed="false"/>
    <row r="9368" customFormat="false" ht="15" hidden="false" customHeight="false" outlineLevel="0" collapsed="false"/>
    <row r="9369" customFormat="false" ht="15" hidden="false" customHeight="false" outlineLevel="0" collapsed="false"/>
    <row r="9370" customFormat="false" ht="15" hidden="false" customHeight="false" outlineLevel="0" collapsed="false"/>
    <row r="9371" customFormat="false" ht="15" hidden="false" customHeight="false" outlineLevel="0" collapsed="false"/>
    <row r="9372" customFormat="false" ht="15" hidden="false" customHeight="false" outlineLevel="0" collapsed="false"/>
    <row r="9373" customFormat="false" ht="15" hidden="false" customHeight="false" outlineLevel="0" collapsed="false"/>
    <row r="9374" customFormat="false" ht="15" hidden="false" customHeight="false" outlineLevel="0" collapsed="false"/>
    <row r="9375" customFormat="false" ht="15" hidden="false" customHeight="false" outlineLevel="0" collapsed="false"/>
    <row r="9376" customFormat="false" ht="15" hidden="false" customHeight="false" outlineLevel="0" collapsed="false"/>
    <row r="9377" customFormat="false" ht="15" hidden="false" customHeight="false" outlineLevel="0" collapsed="false"/>
    <row r="9378" customFormat="false" ht="15" hidden="false" customHeight="false" outlineLevel="0" collapsed="false"/>
    <row r="9379" customFormat="false" ht="15" hidden="false" customHeight="false" outlineLevel="0" collapsed="false"/>
    <row r="9380" customFormat="false" ht="15" hidden="false" customHeight="false" outlineLevel="0" collapsed="false"/>
    <row r="9381" customFormat="false" ht="15" hidden="false" customHeight="false" outlineLevel="0" collapsed="false"/>
    <row r="9382" customFormat="false" ht="15" hidden="false" customHeight="false" outlineLevel="0" collapsed="false"/>
    <row r="9383" customFormat="false" ht="15" hidden="false" customHeight="false" outlineLevel="0" collapsed="false"/>
    <row r="9384" customFormat="false" ht="15" hidden="false" customHeight="false" outlineLevel="0" collapsed="false"/>
    <row r="9385" customFormat="false" ht="15" hidden="false" customHeight="false" outlineLevel="0" collapsed="false"/>
    <row r="9386" customFormat="false" ht="15" hidden="false" customHeight="false" outlineLevel="0" collapsed="false"/>
    <row r="9387" customFormat="false" ht="15" hidden="false" customHeight="false" outlineLevel="0" collapsed="false"/>
    <row r="9388" customFormat="false" ht="15" hidden="false" customHeight="false" outlineLevel="0" collapsed="false"/>
    <row r="9389" customFormat="false" ht="15" hidden="false" customHeight="false" outlineLevel="0" collapsed="false"/>
    <row r="9390" customFormat="false" ht="15" hidden="false" customHeight="false" outlineLevel="0" collapsed="false"/>
    <row r="9391" customFormat="false" ht="15" hidden="false" customHeight="false" outlineLevel="0" collapsed="false"/>
    <row r="9392" customFormat="false" ht="15" hidden="false" customHeight="false" outlineLevel="0" collapsed="false"/>
    <row r="9393" customFormat="false" ht="15" hidden="false" customHeight="false" outlineLevel="0" collapsed="false"/>
    <row r="9394" customFormat="false" ht="15" hidden="false" customHeight="false" outlineLevel="0" collapsed="false"/>
    <row r="9395" customFormat="false" ht="15" hidden="false" customHeight="false" outlineLevel="0" collapsed="false"/>
    <row r="9396" customFormat="false" ht="15" hidden="false" customHeight="false" outlineLevel="0" collapsed="false"/>
    <row r="9397" customFormat="false" ht="15" hidden="false" customHeight="false" outlineLevel="0" collapsed="false"/>
    <row r="9398" customFormat="false" ht="15" hidden="false" customHeight="false" outlineLevel="0" collapsed="false"/>
    <row r="9399" customFormat="false" ht="15" hidden="false" customHeight="false" outlineLevel="0" collapsed="false"/>
    <row r="9400" customFormat="false" ht="15" hidden="false" customHeight="false" outlineLevel="0" collapsed="false"/>
    <row r="9401" customFormat="false" ht="15" hidden="false" customHeight="false" outlineLevel="0" collapsed="false"/>
    <row r="9402" customFormat="false" ht="15" hidden="false" customHeight="false" outlineLevel="0" collapsed="false"/>
    <row r="9403" customFormat="false" ht="15" hidden="false" customHeight="false" outlineLevel="0" collapsed="false"/>
    <row r="9404" customFormat="false" ht="15" hidden="false" customHeight="false" outlineLevel="0" collapsed="false"/>
    <row r="9405" customFormat="false" ht="15" hidden="false" customHeight="false" outlineLevel="0" collapsed="false"/>
    <row r="9406" customFormat="false" ht="15" hidden="false" customHeight="false" outlineLevel="0" collapsed="false"/>
    <row r="9407" customFormat="false" ht="15" hidden="false" customHeight="false" outlineLevel="0" collapsed="false"/>
    <row r="9408" customFormat="false" ht="15" hidden="false" customHeight="false" outlineLevel="0" collapsed="false"/>
    <row r="9409" customFormat="false" ht="15" hidden="false" customHeight="false" outlineLevel="0" collapsed="false"/>
    <row r="9410" customFormat="false" ht="15" hidden="false" customHeight="false" outlineLevel="0" collapsed="false"/>
    <row r="9411" customFormat="false" ht="15" hidden="false" customHeight="false" outlineLevel="0" collapsed="false"/>
    <row r="9412" customFormat="false" ht="15" hidden="false" customHeight="false" outlineLevel="0" collapsed="false"/>
    <row r="9413" customFormat="false" ht="15" hidden="false" customHeight="false" outlineLevel="0" collapsed="false"/>
    <row r="9414" customFormat="false" ht="15" hidden="false" customHeight="false" outlineLevel="0" collapsed="false"/>
    <row r="9415" customFormat="false" ht="15" hidden="false" customHeight="false" outlineLevel="0" collapsed="false"/>
    <row r="9416" customFormat="false" ht="15" hidden="false" customHeight="false" outlineLevel="0" collapsed="false"/>
    <row r="9417" customFormat="false" ht="15" hidden="false" customHeight="false" outlineLevel="0" collapsed="false"/>
    <row r="9418" customFormat="false" ht="15" hidden="false" customHeight="false" outlineLevel="0" collapsed="false"/>
    <row r="9419" customFormat="false" ht="15" hidden="false" customHeight="false" outlineLevel="0" collapsed="false"/>
    <row r="9420" customFormat="false" ht="15" hidden="false" customHeight="false" outlineLevel="0" collapsed="false"/>
    <row r="9421" customFormat="false" ht="15" hidden="false" customHeight="false" outlineLevel="0" collapsed="false"/>
    <row r="9422" customFormat="false" ht="15" hidden="false" customHeight="false" outlineLevel="0" collapsed="false"/>
    <row r="9423" customFormat="false" ht="15" hidden="false" customHeight="false" outlineLevel="0" collapsed="false"/>
    <row r="9424" customFormat="false" ht="15" hidden="false" customHeight="false" outlineLevel="0" collapsed="false"/>
    <row r="9425" customFormat="false" ht="15" hidden="false" customHeight="false" outlineLevel="0" collapsed="false"/>
    <row r="9426" customFormat="false" ht="15" hidden="false" customHeight="false" outlineLevel="0" collapsed="false"/>
    <row r="9427" customFormat="false" ht="15" hidden="false" customHeight="false" outlineLevel="0" collapsed="false"/>
    <row r="9428" customFormat="false" ht="15" hidden="false" customHeight="false" outlineLevel="0" collapsed="false"/>
    <row r="9429" customFormat="false" ht="15" hidden="false" customHeight="false" outlineLevel="0" collapsed="false"/>
    <row r="9430" customFormat="false" ht="15" hidden="false" customHeight="false" outlineLevel="0" collapsed="false"/>
    <row r="9431" customFormat="false" ht="15" hidden="false" customHeight="false" outlineLevel="0" collapsed="false"/>
    <row r="9432" customFormat="false" ht="15" hidden="false" customHeight="false" outlineLevel="0" collapsed="false"/>
    <row r="9433" customFormat="false" ht="15" hidden="false" customHeight="false" outlineLevel="0" collapsed="false"/>
    <row r="9434" customFormat="false" ht="15" hidden="false" customHeight="false" outlineLevel="0" collapsed="false"/>
    <row r="9435" customFormat="false" ht="15" hidden="false" customHeight="false" outlineLevel="0" collapsed="false"/>
    <row r="9436" customFormat="false" ht="15" hidden="false" customHeight="false" outlineLevel="0" collapsed="false"/>
    <row r="9437" customFormat="false" ht="15" hidden="false" customHeight="false" outlineLevel="0" collapsed="false"/>
    <row r="9438" customFormat="false" ht="15" hidden="false" customHeight="false" outlineLevel="0" collapsed="false"/>
    <row r="9439" customFormat="false" ht="15" hidden="false" customHeight="false" outlineLevel="0" collapsed="false"/>
    <row r="9440" customFormat="false" ht="15" hidden="false" customHeight="false" outlineLevel="0" collapsed="false"/>
    <row r="9441" customFormat="false" ht="15" hidden="false" customHeight="false" outlineLevel="0" collapsed="false"/>
    <row r="9442" customFormat="false" ht="15" hidden="false" customHeight="false" outlineLevel="0" collapsed="false"/>
    <row r="9443" customFormat="false" ht="15" hidden="false" customHeight="false" outlineLevel="0" collapsed="false"/>
    <row r="9444" customFormat="false" ht="15" hidden="false" customHeight="false" outlineLevel="0" collapsed="false"/>
    <row r="9445" customFormat="false" ht="15" hidden="false" customHeight="false" outlineLevel="0" collapsed="false"/>
    <row r="9446" customFormat="false" ht="15" hidden="false" customHeight="false" outlineLevel="0" collapsed="false"/>
    <row r="9447" customFormat="false" ht="15" hidden="false" customHeight="false" outlineLevel="0" collapsed="false"/>
    <row r="9448" customFormat="false" ht="15" hidden="false" customHeight="false" outlineLevel="0" collapsed="false"/>
    <row r="9449" customFormat="false" ht="15" hidden="false" customHeight="false" outlineLevel="0" collapsed="false"/>
    <row r="9450" customFormat="false" ht="15" hidden="false" customHeight="false" outlineLevel="0" collapsed="false"/>
    <row r="9451" customFormat="false" ht="15" hidden="false" customHeight="false" outlineLevel="0" collapsed="false"/>
    <row r="9452" customFormat="false" ht="15" hidden="false" customHeight="false" outlineLevel="0" collapsed="false"/>
    <row r="9453" customFormat="false" ht="15" hidden="false" customHeight="false" outlineLevel="0" collapsed="false"/>
    <row r="9454" customFormat="false" ht="15" hidden="false" customHeight="false" outlineLevel="0" collapsed="false"/>
    <row r="9455" customFormat="false" ht="15" hidden="false" customHeight="false" outlineLevel="0" collapsed="false"/>
    <row r="9456" customFormat="false" ht="15" hidden="false" customHeight="false" outlineLevel="0" collapsed="false"/>
    <row r="9457" customFormat="false" ht="15" hidden="false" customHeight="false" outlineLevel="0" collapsed="false"/>
    <row r="9458" customFormat="false" ht="15" hidden="false" customHeight="false" outlineLevel="0" collapsed="false"/>
    <row r="9459" customFormat="false" ht="15" hidden="false" customHeight="false" outlineLevel="0" collapsed="false"/>
    <row r="9460" customFormat="false" ht="15" hidden="false" customHeight="false" outlineLevel="0" collapsed="false"/>
    <row r="9461" customFormat="false" ht="15" hidden="false" customHeight="false" outlineLevel="0" collapsed="false"/>
    <row r="9462" customFormat="false" ht="15" hidden="false" customHeight="false" outlineLevel="0" collapsed="false"/>
    <row r="9463" customFormat="false" ht="15" hidden="false" customHeight="false" outlineLevel="0" collapsed="false"/>
    <row r="9464" customFormat="false" ht="15" hidden="false" customHeight="false" outlineLevel="0" collapsed="false"/>
    <row r="9465" customFormat="false" ht="15" hidden="false" customHeight="false" outlineLevel="0" collapsed="false"/>
    <row r="9466" customFormat="false" ht="15" hidden="false" customHeight="false" outlineLevel="0" collapsed="false"/>
    <row r="9467" customFormat="false" ht="15" hidden="false" customHeight="false" outlineLevel="0" collapsed="false"/>
    <row r="9468" customFormat="false" ht="15" hidden="false" customHeight="false" outlineLevel="0" collapsed="false"/>
    <row r="9469" customFormat="false" ht="15" hidden="false" customHeight="false" outlineLevel="0" collapsed="false"/>
    <row r="9470" customFormat="false" ht="15" hidden="false" customHeight="false" outlineLevel="0" collapsed="false"/>
    <row r="9471" customFormat="false" ht="15" hidden="false" customHeight="false" outlineLevel="0" collapsed="false"/>
    <row r="9472" customFormat="false" ht="15" hidden="false" customHeight="false" outlineLevel="0" collapsed="false"/>
    <row r="9473" customFormat="false" ht="15" hidden="false" customHeight="false" outlineLevel="0" collapsed="false"/>
    <row r="9474" customFormat="false" ht="15" hidden="false" customHeight="false" outlineLevel="0" collapsed="false"/>
    <row r="9475" customFormat="false" ht="15" hidden="false" customHeight="false" outlineLevel="0" collapsed="false"/>
    <row r="9476" customFormat="false" ht="15" hidden="false" customHeight="false" outlineLevel="0" collapsed="false"/>
    <row r="9477" customFormat="false" ht="15" hidden="false" customHeight="false" outlineLevel="0" collapsed="false"/>
    <row r="9478" customFormat="false" ht="15" hidden="false" customHeight="false" outlineLevel="0" collapsed="false"/>
    <row r="9479" customFormat="false" ht="15" hidden="false" customHeight="false" outlineLevel="0" collapsed="false"/>
    <row r="9480" customFormat="false" ht="15" hidden="false" customHeight="false" outlineLevel="0" collapsed="false"/>
    <row r="9481" customFormat="false" ht="15" hidden="false" customHeight="false" outlineLevel="0" collapsed="false"/>
    <row r="9482" customFormat="false" ht="15" hidden="false" customHeight="false" outlineLevel="0" collapsed="false"/>
    <row r="9483" customFormat="false" ht="15" hidden="false" customHeight="false" outlineLevel="0" collapsed="false"/>
    <row r="9484" customFormat="false" ht="15" hidden="false" customHeight="false" outlineLevel="0" collapsed="false"/>
    <row r="9485" customFormat="false" ht="15" hidden="false" customHeight="false" outlineLevel="0" collapsed="false"/>
    <row r="9486" customFormat="false" ht="15" hidden="false" customHeight="false" outlineLevel="0" collapsed="false"/>
    <row r="9487" customFormat="false" ht="15" hidden="false" customHeight="false" outlineLevel="0" collapsed="false"/>
    <row r="9488" customFormat="false" ht="15" hidden="false" customHeight="false" outlineLevel="0" collapsed="false"/>
    <row r="9489" customFormat="false" ht="15" hidden="false" customHeight="false" outlineLevel="0" collapsed="false"/>
    <row r="9490" customFormat="false" ht="15" hidden="false" customHeight="false" outlineLevel="0" collapsed="false"/>
    <row r="9491" customFormat="false" ht="15" hidden="false" customHeight="false" outlineLevel="0" collapsed="false"/>
    <row r="9492" customFormat="false" ht="15" hidden="false" customHeight="false" outlineLevel="0" collapsed="false"/>
    <row r="9493" customFormat="false" ht="15" hidden="false" customHeight="false" outlineLevel="0" collapsed="false"/>
    <row r="9494" customFormat="false" ht="15" hidden="false" customHeight="false" outlineLevel="0" collapsed="false"/>
    <row r="9495" customFormat="false" ht="15" hidden="false" customHeight="false" outlineLevel="0" collapsed="false"/>
    <row r="9496" customFormat="false" ht="15" hidden="false" customHeight="false" outlineLevel="0" collapsed="false"/>
    <row r="9497" customFormat="false" ht="15" hidden="false" customHeight="false" outlineLevel="0" collapsed="false"/>
    <row r="9498" customFormat="false" ht="15" hidden="false" customHeight="false" outlineLevel="0" collapsed="false"/>
    <row r="9499" customFormat="false" ht="15" hidden="false" customHeight="false" outlineLevel="0" collapsed="false"/>
    <row r="9500" customFormat="false" ht="15" hidden="false" customHeight="false" outlineLevel="0" collapsed="false"/>
    <row r="9501" customFormat="false" ht="15" hidden="false" customHeight="false" outlineLevel="0" collapsed="false"/>
    <row r="9502" customFormat="false" ht="15" hidden="false" customHeight="false" outlineLevel="0" collapsed="false"/>
    <row r="9503" customFormat="false" ht="15" hidden="false" customHeight="false" outlineLevel="0" collapsed="false"/>
    <row r="9504" customFormat="false" ht="15" hidden="false" customHeight="false" outlineLevel="0" collapsed="false"/>
    <row r="9505" customFormat="false" ht="15" hidden="false" customHeight="false" outlineLevel="0" collapsed="false"/>
    <row r="9506" customFormat="false" ht="15" hidden="false" customHeight="false" outlineLevel="0" collapsed="false"/>
    <row r="9507" customFormat="false" ht="15" hidden="false" customHeight="false" outlineLevel="0" collapsed="false"/>
    <row r="9508" customFormat="false" ht="15" hidden="false" customHeight="false" outlineLevel="0" collapsed="false"/>
    <row r="9509" customFormat="false" ht="15" hidden="false" customHeight="false" outlineLevel="0" collapsed="false"/>
    <row r="9510" customFormat="false" ht="15" hidden="false" customHeight="false" outlineLevel="0" collapsed="false"/>
    <row r="9511" customFormat="false" ht="15" hidden="false" customHeight="false" outlineLevel="0" collapsed="false"/>
    <row r="9512" customFormat="false" ht="15" hidden="false" customHeight="false" outlineLevel="0" collapsed="false"/>
    <row r="9513" customFormat="false" ht="15" hidden="false" customHeight="false" outlineLevel="0" collapsed="false"/>
    <row r="9514" customFormat="false" ht="15" hidden="false" customHeight="false" outlineLevel="0" collapsed="false"/>
    <row r="9515" customFormat="false" ht="15" hidden="false" customHeight="false" outlineLevel="0" collapsed="false"/>
    <row r="9516" customFormat="false" ht="15" hidden="false" customHeight="false" outlineLevel="0" collapsed="false"/>
    <row r="9517" customFormat="false" ht="15" hidden="false" customHeight="false" outlineLevel="0" collapsed="false"/>
    <row r="9518" customFormat="false" ht="15" hidden="false" customHeight="false" outlineLevel="0" collapsed="false"/>
    <row r="9519" customFormat="false" ht="15" hidden="false" customHeight="false" outlineLevel="0" collapsed="false"/>
    <row r="9520" customFormat="false" ht="15" hidden="false" customHeight="false" outlineLevel="0" collapsed="false"/>
    <row r="9521" customFormat="false" ht="15" hidden="false" customHeight="false" outlineLevel="0" collapsed="false"/>
    <row r="9522" customFormat="false" ht="15" hidden="false" customHeight="false" outlineLevel="0" collapsed="false"/>
    <row r="9523" customFormat="false" ht="15" hidden="false" customHeight="false" outlineLevel="0" collapsed="false"/>
    <row r="9524" customFormat="false" ht="15" hidden="false" customHeight="false" outlineLevel="0" collapsed="false"/>
    <row r="9525" customFormat="false" ht="15" hidden="false" customHeight="false" outlineLevel="0" collapsed="false"/>
    <row r="9526" customFormat="false" ht="15" hidden="false" customHeight="false" outlineLevel="0" collapsed="false"/>
    <row r="9527" customFormat="false" ht="15" hidden="false" customHeight="false" outlineLevel="0" collapsed="false"/>
    <row r="9528" customFormat="false" ht="15" hidden="false" customHeight="false" outlineLevel="0" collapsed="false"/>
    <row r="9529" customFormat="false" ht="15" hidden="false" customHeight="false" outlineLevel="0" collapsed="false"/>
    <row r="9530" customFormat="false" ht="15" hidden="false" customHeight="false" outlineLevel="0" collapsed="false"/>
    <row r="9531" customFormat="false" ht="15" hidden="false" customHeight="false" outlineLevel="0" collapsed="false"/>
    <row r="9532" customFormat="false" ht="15" hidden="false" customHeight="false" outlineLevel="0" collapsed="false"/>
    <row r="9533" customFormat="false" ht="15" hidden="false" customHeight="false" outlineLevel="0" collapsed="false"/>
    <row r="9534" customFormat="false" ht="15" hidden="false" customHeight="false" outlineLevel="0" collapsed="false"/>
    <row r="9535" customFormat="false" ht="15" hidden="false" customHeight="false" outlineLevel="0" collapsed="false"/>
    <row r="9536" customFormat="false" ht="15" hidden="false" customHeight="false" outlineLevel="0" collapsed="false"/>
    <row r="9537" customFormat="false" ht="15" hidden="false" customHeight="false" outlineLevel="0" collapsed="false"/>
    <row r="9538" customFormat="false" ht="15" hidden="false" customHeight="false" outlineLevel="0" collapsed="false"/>
    <row r="9539" customFormat="false" ht="15" hidden="false" customHeight="false" outlineLevel="0" collapsed="false"/>
    <row r="9540" customFormat="false" ht="15" hidden="false" customHeight="false" outlineLevel="0" collapsed="false"/>
    <row r="9541" customFormat="false" ht="15" hidden="false" customHeight="false" outlineLevel="0" collapsed="false"/>
    <row r="9542" customFormat="false" ht="15" hidden="false" customHeight="false" outlineLevel="0" collapsed="false"/>
    <row r="9543" customFormat="false" ht="15" hidden="false" customHeight="false" outlineLevel="0" collapsed="false"/>
    <row r="9544" customFormat="false" ht="15" hidden="false" customHeight="false" outlineLevel="0" collapsed="false"/>
    <row r="9545" customFormat="false" ht="15" hidden="false" customHeight="false" outlineLevel="0" collapsed="false"/>
    <row r="9546" customFormat="false" ht="15" hidden="false" customHeight="false" outlineLevel="0" collapsed="false"/>
    <row r="9547" customFormat="false" ht="15" hidden="false" customHeight="false" outlineLevel="0" collapsed="false"/>
    <row r="9548" customFormat="false" ht="15" hidden="false" customHeight="false" outlineLevel="0" collapsed="false"/>
    <row r="9549" customFormat="false" ht="15" hidden="false" customHeight="false" outlineLevel="0" collapsed="false"/>
    <row r="9550" customFormat="false" ht="15" hidden="false" customHeight="false" outlineLevel="0" collapsed="false"/>
    <row r="9551" customFormat="false" ht="15" hidden="false" customHeight="false" outlineLevel="0" collapsed="false"/>
    <row r="9552" customFormat="false" ht="15" hidden="false" customHeight="false" outlineLevel="0" collapsed="false"/>
    <row r="9553" customFormat="false" ht="15" hidden="false" customHeight="false" outlineLevel="0" collapsed="false"/>
    <row r="9554" customFormat="false" ht="15" hidden="false" customHeight="false" outlineLevel="0" collapsed="false"/>
    <row r="9555" customFormat="false" ht="15" hidden="false" customHeight="false" outlineLevel="0" collapsed="false"/>
    <row r="9556" customFormat="false" ht="15" hidden="false" customHeight="false" outlineLevel="0" collapsed="false"/>
    <row r="9557" customFormat="false" ht="15" hidden="false" customHeight="false" outlineLevel="0" collapsed="false"/>
    <row r="9558" customFormat="false" ht="15" hidden="false" customHeight="false" outlineLevel="0" collapsed="false"/>
    <row r="9559" customFormat="false" ht="15" hidden="false" customHeight="false" outlineLevel="0" collapsed="false"/>
    <row r="9560" customFormat="false" ht="15" hidden="false" customHeight="false" outlineLevel="0" collapsed="false"/>
    <row r="9561" customFormat="false" ht="15" hidden="false" customHeight="false" outlineLevel="0" collapsed="false"/>
    <row r="9562" customFormat="false" ht="15" hidden="false" customHeight="false" outlineLevel="0" collapsed="false"/>
    <row r="9563" customFormat="false" ht="15" hidden="false" customHeight="false" outlineLevel="0" collapsed="false"/>
    <row r="9564" customFormat="false" ht="15" hidden="false" customHeight="false" outlineLevel="0" collapsed="false"/>
    <row r="9565" customFormat="false" ht="15" hidden="false" customHeight="false" outlineLevel="0" collapsed="false"/>
    <row r="9566" customFormat="false" ht="15" hidden="false" customHeight="false" outlineLevel="0" collapsed="false"/>
    <row r="9567" customFormat="false" ht="15" hidden="false" customHeight="false" outlineLevel="0" collapsed="false"/>
    <row r="9568" customFormat="false" ht="15" hidden="false" customHeight="false" outlineLevel="0" collapsed="false"/>
    <row r="9569" customFormat="false" ht="15" hidden="false" customHeight="false" outlineLevel="0" collapsed="false"/>
    <row r="9570" customFormat="false" ht="15" hidden="false" customHeight="false" outlineLevel="0" collapsed="false"/>
    <row r="9571" customFormat="false" ht="15" hidden="false" customHeight="false" outlineLevel="0" collapsed="false"/>
    <row r="9572" customFormat="false" ht="15" hidden="false" customHeight="false" outlineLevel="0" collapsed="false"/>
    <row r="9573" customFormat="false" ht="15" hidden="false" customHeight="false" outlineLevel="0" collapsed="false"/>
    <row r="9574" customFormat="false" ht="15" hidden="false" customHeight="false" outlineLevel="0" collapsed="false"/>
    <row r="9575" customFormat="false" ht="15" hidden="false" customHeight="false" outlineLevel="0" collapsed="false"/>
    <row r="9576" customFormat="false" ht="15" hidden="false" customHeight="false" outlineLevel="0" collapsed="false"/>
    <row r="9577" customFormat="false" ht="15" hidden="false" customHeight="false" outlineLevel="0" collapsed="false"/>
    <row r="9578" customFormat="false" ht="15" hidden="false" customHeight="false" outlineLevel="0" collapsed="false"/>
    <row r="9579" customFormat="false" ht="15" hidden="false" customHeight="false" outlineLevel="0" collapsed="false"/>
    <row r="9580" customFormat="false" ht="15" hidden="false" customHeight="false" outlineLevel="0" collapsed="false"/>
    <row r="9581" customFormat="false" ht="15" hidden="false" customHeight="false" outlineLevel="0" collapsed="false"/>
    <row r="9582" customFormat="false" ht="15" hidden="false" customHeight="false" outlineLevel="0" collapsed="false"/>
    <row r="9583" customFormat="false" ht="15" hidden="false" customHeight="false" outlineLevel="0" collapsed="false"/>
    <row r="9584" customFormat="false" ht="15" hidden="false" customHeight="false" outlineLevel="0" collapsed="false"/>
    <row r="9585" customFormat="false" ht="15" hidden="false" customHeight="false" outlineLevel="0" collapsed="false"/>
    <row r="9586" customFormat="false" ht="15" hidden="false" customHeight="false" outlineLevel="0" collapsed="false"/>
    <row r="9587" customFormat="false" ht="15" hidden="false" customHeight="false" outlineLevel="0" collapsed="false"/>
    <row r="9588" customFormat="false" ht="15" hidden="false" customHeight="false" outlineLevel="0" collapsed="false"/>
    <row r="9589" customFormat="false" ht="15" hidden="false" customHeight="false" outlineLevel="0" collapsed="false"/>
    <row r="9590" customFormat="false" ht="15" hidden="false" customHeight="false" outlineLevel="0" collapsed="false"/>
    <row r="9591" customFormat="false" ht="15" hidden="false" customHeight="false" outlineLevel="0" collapsed="false"/>
    <row r="9592" customFormat="false" ht="15" hidden="false" customHeight="false" outlineLevel="0" collapsed="false"/>
    <row r="9593" customFormat="false" ht="15" hidden="false" customHeight="false" outlineLevel="0" collapsed="false"/>
    <row r="9594" customFormat="false" ht="15" hidden="false" customHeight="false" outlineLevel="0" collapsed="false"/>
    <row r="9595" customFormat="false" ht="15" hidden="false" customHeight="false" outlineLevel="0" collapsed="false"/>
    <row r="9596" customFormat="false" ht="15" hidden="false" customHeight="false" outlineLevel="0" collapsed="false"/>
    <row r="9597" customFormat="false" ht="15" hidden="false" customHeight="false" outlineLevel="0" collapsed="false"/>
    <row r="9598" customFormat="false" ht="15" hidden="false" customHeight="false" outlineLevel="0" collapsed="false"/>
    <row r="9599" customFormat="false" ht="15" hidden="false" customHeight="false" outlineLevel="0" collapsed="false"/>
    <row r="9600" customFormat="false" ht="15" hidden="false" customHeight="false" outlineLevel="0" collapsed="false"/>
    <row r="9601" customFormat="false" ht="15" hidden="false" customHeight="false" outlineLevel="0" collapsed="false"/>
    <row r="9602" customFormat="false" ht="15" hidden="false" customHeight="false" outlineLevel="0" collapsed="false"/>
    <row r="9603" customFormat="false" ht="15" hidden="false" customHeight="false" outlineLevel="0" collapsed="false"/>
    <row r="9604" customFormat="false" ht="15" hidden="false" customHeight="false" outlineLevel="0" collapsed="false"/>
    <row r="9605" customFormat="false" ht="15" hidden="false" customHeight="false" outlineLevel="0" collapsed="false"/>
    <row r="9606" customFormat="false" ht="15" hidden="false" customHeight="false" outlineLevel="0" collapsed="false"/>
    <row r="9607" customFormat="false" ht="15" hidden="false" customHeight="false" outlineLevel="0" collapsed="false"/>
    <row r="9608" customFormat="false" ht="15" hidden="false" customHeight="false" outlineLevel="0" collapsed="false"/>
    <row r="9609" customFormat="false" ht="15" hidden="false" customHeight="false" outlineLevel="0" collapsed="false"/>
    <row r="9610" customFormat="false" ht="15" hidden="false" customHeight="false" outlineLevel="0" collapsed="false"/>
    <row r="9611" customFormat="false" ht="15" hidden="false" customHeight="false" outlineLevel="0" collapsed="false"/>
    <row r="9612" customFormat="false" ht="15" hidden="false" customHeight="false" outlineLevel="0" collapsed="false"/>
    <row r="9613" customFormat="false" ht="15" hidden="false" customHeight="false" outlineLevel="0" collapsed="false"/>
    <row r="9614" customFormat="false" ht="15" hidden="false" customHeight="false" outlineLevel="0" collapsed="false"/>
    <row r="9615" customFormat="false" ht="15" hidden="false" customHeight="false" outlineLevel="0" collapsed="false"/>
    <row r="9616" customFormat="false" ht="15" hidden="false" customHeight="false" outlineLevel="0" collapsed="false"/>
    <row r="9617" customFormat="false" ht="15" hidden="false" customHeight="false" outlineLevel="0" collapsed="false"/>
    <row r="9618" customFormat="false" ht="15" hidden="false" customHeight="false" outlineLevel="0" collapsed="false"/>
    <row r="9619" customFormat="false" ht="15" hidden="false" customHeight="false" outlineLevel="0" collapsed="false"/>
    <row r="9620" customFormat="false" ht="15" hidden="false" customHeight="false" outlineLevel="0" collapsed="false"/>
    <row r="9621" customFormat="false" ht="15" hidden="false" customHeight="false" outlineLevel="0" collapsed="false"/>
    <row r="9622" customFormat="false" ht="15" hidden="false" customHeight="false" outlineLevel="0" collapsed="false"/>
    <row r="9623" customFormat="false" ht="15" hidden="false" customHeight="false" outlineLevel="0" collapsed="false"/>
    <row r="9624" customFormat="false" ht="15" hidden="false" customHeight="false" outlineLevel="0" collapsed="false"/>
    <row r="9625" customFormat="false" ht="15" hidden="false" customHeight="false" outlineLevel="0" collapsed="false"/>
    <row r="9626" customFormat="false" ht="15" hidden="false" customHeight="false" outlineLevel="0" collapsed="false"/>
    <row r="9627" customFormat="false" ht="15" hidden="false" customHeight="false" outlineLevel="0" collapsed="false"/>
    <row r="9628" customFormat="false" ht="15" hidden="false" customHeight="false" outlineLevel="0" collapsed="false"/>
    <row r="9629" customFormat="false" ht="15" hidden="false" customHeight="false" outlineLevel="0" collapsed="false"/>
    <row r="9630" customFormat="false" ht="15" hidden="false" customHeight="false" outlineLevel="0" collapsed="false"/>
    <row r="9631" customFormat="false" ht="15" hidden="false" customHeight="false" outlineLevel="0" collapsed="false"/>
    <row r="9632" customFormat="false" ht="15" hidden="false" customHeight="false" outlineLevel="0" collapsed="false"/>
    <row r="9633" customFormat="false" ht="15" hidden="false" customHeight="false" outlineLevel="0" collapsed="false"/>
    <row r="9634" customFormat="false" ht="15" hidden="false" customHeight="false" outlineLevel="0" collapsed="false"/>
    <row r="9635" customFormat="false" ht="15" hidden="false" customHeight="false" outlineLevel="0" collapsed="false"/>
    <row r="9636" customFormat="false" ht="15" hidden="false" customHeight="false" outlineLevel="0" collapsed="false"/>
    <row r="9637" customFormat="false" ht="15" hidden="false" customHeight="false" outlineLevel="0" collapsed="false"/>
    <row r="9638" customFormat="false" ht="15" hidden="false" customHeight="false" outlineLevel="0" collapsed="false"/>
    <row r="9639" customFormat="false" ht="15" hidden="false" customHeight="false" outlineLevel="0" collapsed="false"/>
    <row r="9640" customFormat="false" ht="15" hidden="false" customHeight="false" outlineLevel="0" collapsed="false"/>
    <row r="9641" customFormat="false" ht="15" hidden="false" customHeight="false" outlineLevel="0" collapsed="false"/>
    <row r="9642" customFormat="false" ht="15" hidden="false" customHeight="false" outlineLevel="0" collapsed="false"/>
    <row r="9643" customFormat="false" ht="15" hidden="false" customHeight="false" outlineLevel="0" collapsed="false"/>
    <row r="9644" customFormat="false" ht="15" hidden="false" customHeight="false" outlineLevel="0" collapsed="false"/>
    <row r="9645" customFormat="false" ht="15" hidden="false" customHeight="false" outlineLevel="0" collapsed="false"/>
    <row r="9646" customFormat="false" ht="15" hidden="false" customHeight="false" outlineLevel="0" collapsed="false"/>
    <row r="9647" customFormat="false" ht="15" hidden="false" customHeight="false" outlineLevel="0" collapsed="false"/>
    <row r="9648" customFormat="false" ht="15" hidden="false" customHeight="false" outlineLevel="0" collapsed="false"/>
    <row r="9649" customFormat="false" ht="15" hidden="false" customHeight="false" outlineLevel="0" collapsed="false"/>
    <row r="9650" customFormat="false" ht="15" hidden="false" customHeight="false" outlineLevel="0" collapsed="false"/>
    <row r="9651" customFormat="false" ht="15" hidden="false" customHeight="false" outlineLevel="0" collapsed="false"/>
    <row r="9652" customFormat="false" ht="15" hidden="false" customHeight="false" outlineLevel="0" collapsed="false"/>
    <row r="9653" customFormat="false" ht="15" hidden="false" customHeight="false" outlineLevel="0" collapsed="false"/>
    <row r="9654" customFormat="false" ht="15" hidden="false" customHeight="false" outlineLevel="0" collapsed="false"/>
    <row r="9655" customFormat="false" ht="15" hidden="false" customHeight="false" outlineLevel="0" collapsed="false"/>
    <row r="9656" customFormat="false" ht="15" hidden="false" customHeight="false" outlineLevel="0" collapsed="false"/>
    <row r="9657" customFormat="false" ht="15" hidden="false" customHeight="false" outlineLevel="0" collapsed="false"/>
    <row r="9658" customFormat="false" ht="15" hidden="false" customHeight="false" outlineLevel="0" collapsed="false"/>
    <row r="9659" customFormat="false" ht="15" hidden="false" customHeight="false" outlineLevel="0" collapsed="false"/>
    <row r="9660" customFormat="false" ht="15" hidden="false" customHeight="false" outlineLevel="0" collapsed="false"/>
    <row r="9661" customFormat="false" ht="15" hidden="false" customHeight="false" outlineLevel="0" collapsed="false"/>
    <row r="9662" customFormat="false" ht="15" hidden="false" customHeight="false" outlineLevel="0" collapsed="false"/>
    <row r="9663" customFormat="false" ht="15" hidden="false" customHeight="false" outlineLevel="0" collapsed="false"/>
    <row r="9664" customFormat="false" ht="15" hidden="false" customHeight="false" outlineLevel="0" collapsed="false"/>
    <row r="9665" customFormat="false" ht="15" hidden="false" customHeight="false" outlineLevel="0" collapsed="false"/>
    <row r="9666" customFormat="false" ht="15" hidden="false" customHeight="false" outlineLevel="0" collapsed="false"/>
    <row r="9667" customFormat="false" ht="15" hidden="false" customHeight="false" outlineLevel="0" collapsed="false"/>
    <row r="9668" customFormat="false" ht="15" hidden="false" customHeight="false" outlineLevel="0" collapsed="false"/>
    <row r="9669" customFormat="false" ht="15" hidden="false" customHeight="false" outlineLevel="0" collapsed="false"/>
    <row r="9670" customFormat="false" ht="15" hidden="false" customHeight="false" outlineLevel="0" collapsed="false"/>
    <row r="9671" customFormat="false" ht="15" hidden="false" customHeight="false" outlineLevel="0" collapsed="false"/>
    <row r="9672" customFormat="false" ht="15" hidden="false" customHeight="false" outlineLevel="0" collapsed="false"/>
    <row r="9673" customFormat="false" ht="15" hidden="false" customHeight="false" outlineLevel="0" collapsed="false"/>
    <row r="9674" customFormat="false" ht="15" hidden="false" customHeight="false" outlineLevel="0" collapsed="false"/>
    <row r="9675" customFormat="false" ht="15" hidden="false" customHeight="false" outlineLevel="0" collapsed="false"/>
    <row r="9676" customFormat="false" ht="15" hidden="false" customHeight="false" outlineLevel="0" collapsed="false"/>
    <row r="9677" customFormat="false" ht="15" hidden="false" customHeight="false" outlineLevel="0" collapsed="false"/>
    <row r="9678" customFormat="false" ht="15" hidden="false" customHeight="false" outlineLevel="0" collapsed="false"/>
    <row r="9679" customFormat="false" ht="15" hidden="false" customHeight="false" outlineLevel="0" collapsed="false"/>
    <row r="9680" customFormat="false" ht="15" hidden="false" customHeight="false" outlineLevel="0" collapsed="false"/>
    <row r="9681" customFormat="false" ht="15" hidden="false" customHeight="false" outlineLevel="0" collapsed="false"/>
    <row r="9682" customFormat="false" ht="15" hidden="false" customHeight="false" outlineLevel="0" collapsed="false"/>
    <row r="9683" customFormat="false" ht="15" hidden="false" customHeight="false" outlineLevel="0" collapsed="false"/>
    <row r="9684" customFormat="false" ht="15" hidden="false" customHeight="false" outlineLevel="0" collapsed="false"/>
    <row r="9685" customFormat="false" ht="15" hidden="false" customHeight="false" outlineLevel="0" collapsed="false"/>
    <row r="9686" customFormat="false" ht="15" hidden="false" customHeight="false" outlineLevel="0" collapsed="false"/>
    <row r="9687" customFormat="false" ht="15" hidden="false" customHeight="false" outlineLevel="0" collapsed="false"/>
    <row r="9688" customFormat="false" ht="15" hidden="false" customHeight="false" outlineLevel="0" collapsed="false"/>
    <row r="9689" customFormat="false" ht="15" hidden="false" customHeight="false" outlineLevel="0" collapsed="false"/>
    <row r="9690" customFormat="false" ht="15" hidden="false" customHeight="false" outlineLevel="0" collapsed="false"/>
    <row r="9691" customFormat="false" ht="15" hidden="false" customHeight="false" outlineLevel="0" collapsed="false"/>
    <row r="9692" customFormat="false" ht="15" hidden="false" customHeight="false" outlineLevel="0" collapsed="false"/>
    <row r="9693" customFormat="false" ht="15" hidden="false" customHeight="false" outlineLevel="0" collapsed="false"/>
    <row r="9694" customFormat="false" ht="15" hidden="false" customHeight="false" outlineLevel="0" collapsed="false"/>
    <row r="9695" customFormat="false" ht="15" hidden="false" customHeight="false" outlineLevel="0" collapsed="false"/>
    <row r="9696" customFormat="false" ht="15" hidden="false" customHeight="false" outlineLevel="0" collapsed="false"/>
    <row r="9697" customFormat="false" ht="15" hidden="false" customHeight="false" outlineLevel="0" collapsed="false"/>
    <row r="9698" customFormat="false" ht="15" hidden="false" customHeight="false" outlineLevel="0" collapsed="false"/>
    <row r="9699" customFormat="false" ht="15" hidden="false" customHeight="false" outlineLevel="0" collapsed="false"/>
    <row r="9700" customFormat="false" ht="15" hidden="false" customHeight="false" outlineLevel="0" collapsed="false"/>
    <row r="9701" customFormat="false" ht="15" hidden="false" customHeight="false" outlineLevel="0" collapsed="false"/>
    <row r="9702" customFormat="false" ht="15" hidden="false" customHeight="false" outlineLevel="0" collapsed="false"/>
    <row r="9703" customFormat="false" ht="15" hidden="false" customHeight="false" outlineLevel="0" collapsed="false"/>
    <row r="9704" customFormat="false" ht="15" hidden="false" customHeight="false" outlineLevel="0" collapsed="false"/>
    <row r="9705" customFormat="false" ht="15" hidden="false" customHeight="false" outlineLevel="0" collapsed="false"/>
    <row r="9706" customFormat="false" ht="15" hidden="false" customHeight="false" outlineLevel="0" collapsed="false"/>
    <row r="9707" customFormat="false" ht="15" hidden="false" customHeight="false" outlineLevel="0" collapsed="false"/>
    <row r="9708" customFormat="false" ht="15" hidden="false" customHeight="false" outlineLevel="0" collapsed="false"/>
    <row r="9709" customFormat="false" ht="15" hidden="false" customHeight="false" outlineLevel="0" collapsed="false"/>
    <row r="9710" customFormat="false" ht="15" hidden="false" customHeight="false" outlineLevel="0" collapsed="false"/>
    <row r="9711" customFormat="false" ht="15" hidden="false" customHeight="false" outlineLevel="0" collapsed="false"/>
    <row r="9712" customFormat="false" ht="15" hidden="false" customHeight="false" outlineLevel="0" collapsed="false"/>
    <row r="9713" customFormat="false" ht="15" hidden="false" customHeight="false" outlineLevel="0" collapsed="false"/>
    <row r="9714" customFormat="false" ht="15" hidden="false" customHeight="false" outlineLevel="0" collapsed="false"/>
    <row r="9715" customFormat="false" ht="15" hidden="false" customHeight="false" outlineLevel="0" collapsed="false"/>
    <row r="9716" customFormat="false" ht="15" hidden="false" customHeight="false" outlineLevel="0" collapsed="false"/>
    <row r="9717" customFormat="false" ht="15" hidden="false" customHeight="false" outlineLevel="0" collapsed="false"/>
    <row r="9718" customFormat="false" ht="15" hidden="false" customHeight="false" outlineLevel="0" collapsed="false"/>
    <row r="9719" customFormat="false" ht="15" hidden="false" customHeight="false" outlineLevel="0" collapsed="false"/>
    <row r="9720" customFormat="false" ht="15" hidden="false" customHeight="false" outlineLevel="0" collapsed="false"/>
    <row r="9721" customFormat="false" ht="15" hidden="false" customHeight="false" outlineLevel="0" collapsed="false"/>
    <row r="9722" customFormat="false" ht="15" hidden="false" customHeight="false" outlineLevel="0" collapsed="false"/>
    <row r="9723" customFormat="false" ht="15" hidden="false" customHeight="false" outlineLevel="0" collapsed="false"/>
    <row r="9724" customFormat="false" ht="15" hidden="false" customHeight="false" outlineLevel="0" collapsed="false"/>
    <row r="9725" customFormat="false" ht="15" hidden="false" customHeight="false" outlineLevel="0" collapsed="false"/>
    <row r="9726" customFormat="false" ht="15" hidden="false" customHeight="false" outlineLevel="0" collapsed="false"/>
    <row r="9727" customFormat="false" ht="15" hidden="false" customHeight="false" outlineLevel="0" collapsed="false"/>
    <row r="9728" customFormat="false" ht="15" hidden="false" customHeight="false" outlineLevel="0" collapsed="false"/>
    <row r="9729" customFormat="false" ht="15" hidden="false" customHeight="false" outlineLevel="0" collapsed="false"/>
    <row r="9730" customFormat="false" ht="15" hidden="false" customHeight="false" outlineLevel="0" collapsed="false"/>
    <row r="9731" customFormat="false" ht="15" hidden="false" customHeight="false" outlineLevel="0" collapsed="false"/>
    <row r="9732" customFormat="false" ht="15" hidden="false" customHeight="false" outlineLevel="0" collapsed="false"/>
    <row r="9733" customFormat="false" ht="15" hidden="false" customHeight="false" outlineLevel="0" collapsed="false"/>
    <row r="9734" customFormat="false" ht="15" hidden="false" customHeight="false" outlineLevel="0" collapsed="false"/>
    <row r="9735" customFormat="false" ht="15" hidden="false" customHeight="false" outlineLevel="0" collapsed="false"/>
    <row r="9736" customFormat="false" ht="15" hidden="false" customHeight="false" outlineLevel="0" collapsed="false"/>
    <row r="9737" customFormat="false" ht="15" hidden="false" customHeight="false" outlineLevel="0" collapsed="false"/>
    <row r="9738" customFormat="false" ht="15" hidden="false" customHeight="false" outlineLevel="0" collapsed="false"/>
    <row r="9739" customFormat="false" ht="15" hidden="false" customHeight="false" outlineLevel="0" collapsed="false"/>
    <row r="9740" customFormat="false" ht="15" hidden="false" customHeight="false" outlineLevel="0" collapsed="false"/>
    <row r="9741" customFormat="false" ht="15" hidden="false" customHeight="false" outlineLevel="0" collapsed="false"/>
    <row r="9742" customFormat="false" ht="15" hidden="false" customHeight="false" outlineLevel="0" collapsed="false"/>
    <row r="9743" customFormat="false" ht="15" hidden="false" customHeight="false" outlineLevel="0" collapsed="false"/>
    <row r="9744" customFormat="false" ht="15" hidden="false" customHeight="false" outlineLevel="0" collapsed="false"/>
    <row r="9745" customFormat="false" ht="15" hidden="false" customHeight="false" outlineLevel="0" collapsed="false"/>
    <row r="9746" customFormat="false" ht="15" hidden="false" customHeight="false" outlineLevel="0" collapsed="false"/>
    <row r="9747" customFormat="false" ht="15" hidden="false" customHeight="false" outlineLevel="0" collapsed="false"/>
    <row r="9748" customFormat="false" ht="15" hidden="false" customHeight="false" outlineLevel="0" collapsed="false"/>
    <row r="9749" customFormat="false" ht="15" hidden="false" customHeight="false" outlineLevel="0" collapsed="false"/>
    <row r="9750" customFormat="false" ht="15" hidden="false" customHeight="false" outlineLevel="0" collapsed="false"/>
    <row r="9751" customFormat="false" ht="15" hidden="false" customHeight="false" outlineLevel="0" collapsed="false"/>
    <row r="9752" customFormat="false" ht="15" hidden="false" customHeight="false" outlineLevel="0" collapsed="false"/>
    <row r="9753" customFormat="false" ht="15" hidden="false" customHeight="false" outlineLevel="0" collapsed="false"/>
    <row r="9754" customFormat="false" ht="15" hidden="false" customHeight="false" outlineLevel="0" collapsed="false"/>
    <row r="9755" customFormat="false" ht="15" hidden="false" customHeight="false" outlineLevel="0" collapsed="false"/>
    <row r="9756" customFormat="false" ht="15" hidden="false" customHeight="false" outlineLevel="0" collapsed="false"/>
    <row r="9757" customFormat="false" ht="15" hidden="false" customHeight="false" outlineLevel="0" collapsed="false"/>
    <row r="9758" customFormat="false" ht="15" hidden="false" customHeight="false" outlineLevel="0" collapsed="false"/>
    <row r="9759" customFormat="false" ht="15" hidden="false" customHeight="false" outlineLevel="0" collapsed="false"/>
    <row r="9760" customFormat="false" ht="15" hidden="false" customHeight="false" outlineLevel="0" collapsed="false"/>
    <row r="9761" customFormat="false" ht="15" hidden="false" customHeight="false" outlineLevel="0" collapsed="false"/>
    <row r="9762" customFormat="false" ht="15" hidden="false" customHeight="false" outlineLevel="0" collapsed="false"/>
    <row r="9763" customFormat="false" ht="15" hidden="false" customHeight="false" outlineLevel="0" collapsed="false"/>
    <row r="9764" customFormat="false" ht="15" hidden="false" customHeight="false" outlineLevel="0" collapsed="false"/>
    <row r="9765" customFormat="false" ht="15" hidden="false" customHeight="false" outlineLevel="0" collapsed="false"/>
    <row r="9766" customFormat="false" ht="15" hidden="false" customHeight="false" outlineLevel="0" collapsed="false"/>
    <row r="9767" customFormat="false" ht="15" hidden="false" customHeight="false" outlineLevel="0" collapsed="false"/>
    <row r="9768" customFormat="false" ht="15" hidden="false" customHeight="false" outlineLevel="0" collapsed="false"/>
    <row r="9769" customFormat="false" ht="15" hidden="false" customHeight="false" outlineLevel="0" collapsed="false"/>
    <row r="9770" customFormat="false" ht="15" hidden="false" customHeight="false" outlineLevel="0" collapsed="false"/>
    <row r="9771" customFormat="false" ht="15" hidden="false" customHeight="false" outlineLevel="0" collapsed="false"/>
    <row r="9772" customFormat="false" ht="15" hidden="false" customHeight="false" outlineLevel="0" collapsed="false"/>
    <row r="9773" customFormat="false" ht="15" hidden="false" customHeight="false" outlineLevel="0" collapsed="false"/>
    <row r="9774" customFormat="false" ht="15" hidden="false" customHeight="false" outlineLevel="0" collapsed="false"/>
    <row r="9775" customFormat="false" ht="15" hidden="false" customHeight="false" outlineLevel="0" collapsed="false"/>
    <row r="9776" customFormat="false" ht="15" hidden="false" customHeight="false" outlineLevel="0" collapsed="false"/>
    <row r="9777" customFormat="false" ht="15" hidden="false" customHeight="false" outlineLevel="0" collapsed="false"/>
    <row r="9778" customFormat="false" ht="15" hidden="false" customHeight="false" outlineLevel="0" collapsed="false"/>
    <row r="9779" customFormat="false" ht="15" hidden="false" customHeight="false" outlineLevel="0" collapsed="false"/>
    <row r="9780" customFormat="false" ht="15" hidden="false" customHeight="false" outlineLevel="0" collapsed="false"/>
    <row r="9781" customFormat="false" ht="15" hidden="false" customHeight="false" outlineLevel="0" collapsed="false"/>
    <row r="9782" customFormat="false" ht="15" hidden="false" customHeight="false" outlineLevel="0" collapsed="false"/>
    <row r="9783" customFormat="false" ht="15" hidden="false" customHeight="false" outlineLevel="0" collapsed="false"/>
    <row r="9784" customFormat="false" ht="15" hidden="false" customHeight="false" outlineLevel="0" collapsed="false"/>
    <row r="9785" customFormat="false" ht="15" hidden="false" customHeight="false" outlineLevel="0" collapsed="false"/>
    <row r="9786" customFormat="false" ht="15" hidden="false" customHeight="false" outlineLevel="0" collapsed="false"/>
    <row r="9787" customFormat="false" ht="15" hidden="false" customHeight="false" outlineLevel="0" collapsed="false"/>
    <row r="9788" customFormat="false" ht="15" hidden="false" customHeight="false" outlineLevel="0" collapsed="false"/>
    <row r="9789" customFormat="false" ht="15" hidden="false" customHeight="false" outlineLevel="0" collapsed="false"/>
    <row r="9790" customFormat="false" ht="15" hidden="false" customHeight="false" outlineLevel="0" collapsed="false"/>
    <row r="9791" customFormat="false" ht="15" hidden="false" customHeight="false" outlineLevel="0" collapsed="false"/>
    <row r="9792" customFormat="false" ht="15" hidden="false" customHeight="false" outlineLevel="0" collapsed="false"/>
    <row r="9793" customFormat="false" ht="15" hidden="false" customHeight="false" outlineLevel="0" collapsed="false"/>
    <row r="9794" customFormat="false" ht="15" hidden="false" customHeight="false" outlineLevel="0" collapsed="false"/>
    <row r="9795" customFormat="false" ht="15" hidden="false" customHeight="false" outlineLevel="0" collapsed="false"/>
    <row r="9796" customFormat="false" ht="15" hidden="false" customHeight="false" outlineLevel="0" collapsed="false"/>
    <row r="9797" customFormat="false" ht="15" hidden="false" customHeight="false" outlineLevel="0" collapsed="false"/>
    <row r="9798" customFormat="false" ht="15" hidden="false" customHeight="false" outlineLevel="0" collapsed="false"/>
    <row r="9799" customFormat="false" ht="15" hidden="false" customHeight="false" outlineLevel="0" collapsed="false"/>
    <row r="9800" customFormat="false" ht="15" hidden="false" customHeight="false" outlineLevel="0" collapsed="false"/>
    <row r="9801" customFormat="false" ht="15" hidden="false" customHeight="false" outlineLevel="0" collapsed="false"/>
    <row r="9802" customFormat="false" ht="15" hidden="false" customHeight="false" outlineLevel="0" collapsed="false"/>
    <row r="9803" customFormat="false" ht="15" hidden="false" customHeight="false" outlineLevel="0" collapsed="false"/>
    <row r="9804" customFormat="false" ht="15" hidden="false" customHeight="false" outlineLevel="0" collapsed="false"/>
    <row r="9805" customFormat="false" ht="15" hidden="false" customHeight="false" outlineLevel="0" collapsed="false"/>
    <row r="9806" customFormat="false" ht="15" hidden="false" customHeight="false" outlineLevel="0" collapsed="false"/>
    <row r="9807" customFormat="false" ht="15" hidden="false" customHeight="false" outlineLevel="0" collapsed="false"/>
    <row r="9808" customFormat="false" ht="15" hidden="false" customHeight="false" outlineLevel="0" collapsed="false"/>
    <row r="9809" customFormat="false" ht="15" hidden="false" customHeight="false" outlineLevel="0" collapsed="false"/>
    <row r="9810" customFormat="false" ht="15" hidden="false" customHeight="false" outlineLevel="0" collapsed="false"/>
    <row r="9811" customFormat="false" ht="15" hidden="false" customHeight="false" outlineLevel="0" collapsed="false"/>
    <row r="9812" customFormat="false" ht="15" hidden="false" customHeight="false" outlineLevel="0" collapsed="false"/>
    <row r="9813" customFormat="false" ht="15" hidden="false" customHeight="false" outlineLevel="0" collapsed="false"/>
    <row r="9814" customFormat="false" ht="15" hidden="false" customHeight="false" outlineLevel="0" collapsed="false"/>
    <row r="9815" customFormat="false" ht="15" hidden="false" customHeight="false" outlineLevel="0" collapsed="false"/>
    <row r="9816" customFormat="false" ht="15" hidden="false" customHeight="false" outlineLevel="0" collapsed="false"/>
    <row r="9817" customFormat="false" ht="15" hidden="false" customHeight="false" outlineLevel="0" collapsed="false"/>
    <row r="9818" customFormat="false" ht="15" hidden="false" customHeight="false" outlineLevel="0" collapsed="false"/>
    <row r="9819" customFormat="false" ht="15" hidden="false" customHeight="false" outlineLevel="0" collapsed="false"/>
    <row r="9820" customFormat="false" ht="15" hidden="false" customHeight="false" outlineLevel="0" collapsed="false"/>
    <row r="9821" customFormat="false" ht="15" hidden="false" customHeight="false" outlineLevel="0" collapsed="false"/>
    <row r="9822" customFormat="false" ht="15" hidden="false" customHeight="false" outlineLevel="0" collapsed="false"/>
    <row r="9823" customFormat="false" ht="15" hidden="false" customHeight="false" outlineLevel="0" collapsed="false"/>
    <row r="9824" customFormat="false" ht="15" hidden="false" customHeight="false" outlineLevel="0" collapsed="false"/>
    <row r="9825" customFormat="false" ht="15" hidden="false" customHeight="false" outlineLevel="0" collapsed="false"/>
    <row r="9826" customFormat="false" ht="15" hidden="false" customHeight="false" outlineLevel="0" collapsed="false"/>
    <row r="9827" customFormat="false" ht="15" hidden="false" customHeight="false" outlineLevel="0" collapsed="false"/>
    <row r="9828" customFormat="false" ht="15" hidden="false" customHeight="false" outlineLevel="0" collapsed="false"/>
    <row r="9829" customFormat="false" ht="15" hidden="false" customHeight="false" outlineLevel="0" collapsed="false"/>
    <row r="9830" customFormat="false" ht="15" hidden="false" customHeight="false" outlineLevel="0" collapsed="false"/>
    <row r="9831" customFormat="false" ht="15" hidden="false" customHeight="false" outlineLevel="0" collapsed="false"/>
    <row r="9832" customFormat="false" ht="15" hidden="false" customHeight="false" outlineLevel="0" collapsed="false"/>
    <row r="9833" customFormat="false" ht="15" hidden="false" customHeight="false" outlineLevel="0" collapsed="false"/>
    <row r="9834" customFormat="false" ht="15" hidden="false" customHeight="false" outlineLevel="0" collapsed="false"/>
    <row r="9835" customFormat="false" ht="15" hidden="false" customHeight="false" outlineLevel="0" collapsed="false"/>
    <row r="9836" customFormat="false" ht="15" hidden="false" customHeight="false" outlineLevel="0" collapsed="false"/>
    <row r="9837" customFormat="false" ht="15" hidden="false" customHeight="false" outlineLevel="0" collapsed="false"/>
    <row r="9838" customFormat="false" ht="15" hidden="false" customHeight="false" outlineLevel="0" collapsed="false"/>
    <row r="9839" customFormat="false" ht="15" hidden="false" customHeight="false" outlineLevel="0" collapsed="false"/>
    <row r="9840" customFormat="false" ht="15" hidden="false" customHeight="false" outlineLevel="0" collapsed="false"/>
    <row r="9841" customFormat="false" ht="15" hidden="false" customHeight="false" outlineLevel="0" collapsed="false"/>
    <row r="9842" customFormat="false" ht="15" hidden="false" customHeight="false" outlineLevel="0" collapsed="false"/>
    <row r="9843" customFormat="false" ht="15" hidden="false" customHeight="false" outlineLevel="0" collapsed="false"/>
    <row r="9844" customFormat="false" ht="15" hidden="false" customHeight="false" outlineLevel="0" collapsed="false"/>
    <row r="9845" customFormat="false" ht="15" hidden="false" customHeight="false" outlineLevel="0" collapsed="false"/>
    <row r="9846" customFormat="false" ht="15" hidden="false" customHeight="false" outlineLevel="0" collapsed="false"/>
    <row r="9847" customFormat="false" ht="15" hidden="false" customHeight="false" outlineLevel="0" collapsed="false"/>
    <row r="9848" customFormat="false" ht="15" hidden="false" customHeight="false" outlineLevel="0" collapsed="false"/>
    <row r="9849" customFormat="false" ht="15" hidden="false" customHeight="false" outlineLevel="0" collapsed="false"/>
    <row r="9850" customFormat="false" ht="15" hidden="false" customHeight="false" outlineLevel="0" collapsed="false"/>
    <row r="9851" customFormat="false" ht="15" hidden="false" customHeight="false" outlineLevel="0" collapsed="false"/>
    <row r="9852" customFormat="false" ht="15" hidden="false" customHeight="false" outlineLevel="0" collapsed="false"/>
    <row r="9853" customFormat="false" ht="15" hidden="false" customHeight="false" outlineLevel="0" collapsed="false"/>
    <row r="9854" customFormat="false" ht="15" hidden="false" customHeight="false" outlineLevel="0" collapsed="false"/>
    <row r="9855" customFormat="false" ht="15" hidden="false" customHeight="false" outlineLevel="0" collapsed="false"/>
    <row r="9856" customFormat="false" ht="15" hidden="false" customHeight="false" outlineLevel="0" collapsed="false"/>
    <row r="9857" customFormat="false" ht="15" hidden="false" customHeight="false" outlineLevel="0" collapsed="false"/>
    <row r="9858" customFormat="false" ht="15" hidden="false" customHeight="false" outlineLevel="0" collapsed="false"/>
    <row r="9859" customFormat="false" ht="15" hidden="false" customHeight="false" outlineLevel="0" collapsed="false"/>
    <row r="9860" customFormat="false" ht="15" hidden="false" customHeight="false" outlineLevel="0" collapsed="false"/>
    <row r="9861" customFormat="false" ht="15" hidden="false" customHeight="false" outlineLevel="0" collapsed="false"/>
    <row r="9862" customFormat="false" ht="15" hidden="false" customHeight="false" outlineLevel="0" collapsed="false"/>
    <row r="9863" customFormat="false" ht="15" hidden="false" customHeight="false" outlineLevel="0" collapsed="false"/>
    <row r="9864" customFormat="false" ht="15" hidden="false" customHeight="false" outlineLevel="0" collapsed="false"/>
    <row r="9865" customFormat="false" ht="15" hidden="false" customHeight="false" outlineLevel="0" collapsed="false"/>
    <row r="9866" customFormat="false" ht="15" hidden="false" customHeight="false" outlineLevel="0" collapsed="false"/>
    <row r="9867" customFormat="false" ht="15" hidden="false" customHeight="false" outlineLevel="0" collapsed="false"/>
    <row r="9868" customFormat="false" ht="15" hidden="false" customHeight="false" outlineLevel="0" collapsed="false"/>
    <row r="9869" customFormat="false" ht="15" hidden="false" customHeight="false" outlineLevel="0" collapsed="false"/>
    <row r="9870" customFormat="false" ht="15" hidden="false" customHeight="false" outlineLevel="0" collapsed="false"/>
    <row r="9871" customFormat="false" ht="15" hidden="false" customHeight="false" outlineLevel="0" collapsed="false"/>
    <row r="9872" customFormat="false" ht="15" hidden="false" customHeight="false" outlineLevel="0" collapsed="false"/>
    <row r="9873" customFormat="false" ht="15" hidden="false" customHeight="false" outlineLevel="0" collapsed="false"/>
    <row r="9874" customFormat="false" ht="15" hidden="false" customHeight="false" outlineLevel="0" collapsed="false"/>
    <row r="9875" customFormat="false" ht="15" hidden="false" customHeight="false" outlineLevel="0" collapsed="false"/>
    <row r="9876" customFormat="false" ht="15" hidden="false" customHeight="false" outlineLevel="0" collapsed="false"/>
    <row r="9877" customFormat="false" ht="15" hidden="false" customHeight="false" outlineLevel="0" collapsed="false"/>
    <row r="9878" customFormat="false" ht="15" hidden="false" customHeight="false" outlineLevel="0" collapsed="false"/>
    <row r="9879" customFormat="false" ht="15" hidden="false" customHeight="false" outlineLevel="0" collapsed="false"/>
    <row r="9880" customFormat="false" ht="15" hidden="false" customHeight="false" outlineLevel="0" collapsed="false"/>
    <row r="9881" customFormat="false" ht="15" hidden="false" customHeight="false" outlineLevel="0" collapsed="false"/>
    <row r="9882" customFormat="false" ht="15" hidden="false" customHeight="false" outlineLevel="0" collapsed="false"/>
    <row r="9883" customFormat="false" ht="15" hidden="false" customHeight="false" outlineLevel="0" collapsed="false"/>
    <row r="9884" customFormat="false" ht="15" hidden="false" customHeight="false" outlineLevel="0" collapsed="false"/>
    <row r="9885" customFormat="false" ht="15" hidden="false" customHeight="false" outlineLevel="0" collapsed="false"/>
    <row r="9886" customFormat="false" ht="15" hidden="false" customHeight="false" outlineLevel="0" collapsed="false"/>
    <row r="9887" customFormat="false" ht="15" hidden="false" customHeight="false" outlineLevel="0" collapsed="false"/>
    <row r="9888" customFormat="false" ht="15" hidden="false" customHeight="false" outlineLevel="0" collapsed="false"/>
    <row r="9889" customFormat="false" ht="15" hidden="false" customHeight="false" outlineLevel="0" collapsed="false"/>
    <row r="9890" customFormat="false" ht="15" hidden="false" customHeight="false" outlineLevel="0" collapsed="false"/>
    <row r="9891" customFormat="false" ht="15" hidden="false" customHeight="false" outlineLevel="0" collapsed="false"/>
    <row r="9892" customFormat="false" ht="15" hidden="false" customHeight="false" outlineLevel="0" collapsed="false"/>
    <row r="9893" customFormat="false" ht="15" hidden="false" customHeight="false" outlineLevel="0" collapsed="false"/>
    <row r="9894" customFormat="false" ht="15" hidden="false" customHeight="false" outlineLevel="0" collapsed="false"/>
    <row r="9895" customFormat="false" ht="15" hidden="false" customHeight="false" outlineLevel="0" collapsed="false"/>
    <row r="9896" customFormat="false" ht="15" hidden="false" customHeight="false" outlineLevel="0" collapsed="false"/>
    <row r="9897" customFormat="false" ht="15" hidden="false" customHeight="false" outlineLevel="0" collapsed="false"/>
    <row r="9898" customFormat="false" ht="15" hidden="false" customHeight="false" outlineLevel="0" collapsed="false"/>
    <row r="9899" customFormat="false" ht="15" hidden="false" customHeight="false" outlineLevel="0" collapsed="false"/>
    <row r="9900" customFormat="false" ht="15" hidden="false" customHeight="false" outlineLevel="0" collapsed="false"/>
    <row r="9901" customFormat="false" ht="15" hidden="false" customHeight="false" outlineLevel="0" collapsed="false"/>
    <row r="9902" customFormat="false" ht="15" hidden="false" customHeight="false" outlineLevel="0" collapsed="false"/>
    <row r="9903" customFormat="false" ht="15" hidden="false" customHeight="false" outlineLevel="0" collapsed="false"/>
    <row r="9904" customFormat="false" ht="15" hidden="false" customHeight="false" outlineLevel="0" collapsed="false"/>
    <row r="9905" customFormat="false" ht="15" hidden="false" customHeight="false" outlineLevel="0" collapsed="false"/>
    <row r="9906" customFormat="false" ht="15" hidden="false" customHeight="false" outlineLevel="0" collapsed="false"/>
    <row r="9907" customFormat="false" ht="15" hidden="false" customHeight="false" outlineLevel="0" collapsed="false"/>
    <row r="9908" customFormat="false" ht="15" hidden="false" customHeight="false" outlineLevel="0" collapsed="false"/>
    <row r="9909" customFormat="false" ht="15" hidden="false" customHeight="false" outlineLevel="0" collapsed="false"/>
    <row r="9910" customFormat="false" ht="15" hidden="false" customHeight="false" outlineLevel="0" collapsed="false"/>
    <row r="9911" customFormat="false" ht="15" hidden="false" customHeight="false" outlineLevel="0" collapsed="false"/>
    <row r="9912" customFormat="false" ht="15" hidden="false" customHeight="false" outlineLevel="0" collapsed="false"/>
    <row r="9913" customFormat="false" ht="15" hidden="false" customHeight="false" outlineLevel="0" collapsed="false"/>
    <row r="9914" customFormat="false" ht="15" hidden="false" customHeight="false" outlineLevel="0" collapsed="false"/>
    <row r="9915" customFormat="false" ht="15" hidden="false" customHeight="false" outlineLevel="0" collapsed="false"/>
    <row r="9916" customFormat="false" ht="15" hidden="false" customHeight="false" outlineLevel="0" collapsed="false"/>
    <row r="9917" customFormat="false" ht="15" hidden="false" customHeight="false" outlineLevel="0" collapsed="false"/>
    <row r="9918" customFormat="false" ht="15" hidden="false" customHeight="false" outlineLevel="0" collapsed="false"/>
    <row r="9919" customFormat="false" ht="15" hidden="false" customHeight="false" outlineLevel="0" collapsed="false"/>
    <row r="9920" customFormat="false" ht="15" hidden="false" customHeight="false" outlineLevel="0" collapsed="false"/>
    <row r="9921" customFormat="false" ht="15" hidden="false" customHeight="false" outlineLevel="0" collapsed="false"/>
    <row r="9922" customFormat="false" ht="15" hidden="false" customHeight="false" outlineLevel="0" collapsed="false"/>
    <row r="9923" customFormat="false" ht="15" hidden="false" customHeight="false" outlineLevel="0" collapsed="false"/>
    <row r="9924" customFormat="false" ht="15" hidden="false" customHeight="false" outlineLevel="0" collapsed="false"/>
    <row r="9925" customFormat="false" ht="15" hidden="false" customHeight="false" outlineLevel="0" collapsed="false"/>
    <row r="9926" customFormat="false" ht="15" hidden="false" customHeight="false" outlineLevel="0" collapsed="false"/>
    <row r="9927" customFormat="false" ht="15" hidden="false" customHeight="false" outlineLevel="0" collapsed="false"/>
    <row r="9928" customFormat="false" ht="15" hidden="false" customHeight="false" outlineLevel="0" collapsed="false"/>
    <row r="9929" customFormat="false" ht="15" hidden="false" customHeight="false" outlineLevel="0" collapsed="false"/>
    <row r="9930" customFormat="false" ht="15" hidden="false" customHeight="false" outlineLevel="0" collapsed="false"/>
    <row r="9931" customFormat="false" ht="15" hidden="false" customHeight="false" outlineLevel="0" collapsed="false"/>
    <row r="9932" customFormat="false" ht="15" hidden="false" customHeight="false" outlineLevel="0" collapsed="false"/>
    <row r="9933" customFormat="false" ht="15" hidden="false" customHeight="false" outlineLevel="0" collapsed="false"/>
    <row r="9934" customFormat="false" ht="15" hidden="false" customHeight="false" outlineLevel="0" collapsed="false"/>
    <row r="9935" customFormat="false" ht="15" hidden="false" customHeight="false" outlineLevel="0" collapsed="false"/>
    <row r="9936" customFormat="false" ht="15" hidden="false" customHeight="false" outlineLevel="0" collapsed="false"/>
    <row r="9937" customFormat="false" ht="15" hidden="false" customHeight="false" outlineLevel="0" collapsed="false"/>
    <row r="9938" customFormat="false" ht="15" hidden="false" customHeight="false" outlineLevel="0" collapsed="false"/>
    <row r="9939" customFormat="false" ht="15" hidden="false" customHeight="false" outlineLevel="0" collapsed="false"/>
    <row r="9940" customFormat="false" ht="15" hidden="false" customHeight="false" outlineLevel="0" collapsed="false"/>
    <row r="9941" customFormat="false" ht="15" hidden="false" customHeight="false" outlineLevel="0" collapsed="false"/>
    <row r="9942" customFormat="false" ht="15" hidden="false" customHeight="false" outlineLevel="0" collapsed="false"/>
    <row r="9943" customFormat="false" ht="15" hidden="false" customHeight="false" outlineLevel="0" collapsed="false"/>
    <row r="9944" customFormat="false" ht="15" hidden="false" customHeight="false" outlineLevel="0" collapsed="false"/>
    <row r="9945" customFormat="false" ht="15" hidden="false" customHeight="false" outlineLevel="0" collapsed="false"/>
    <row r="9946" customFormat="false" ht="15" hidden="false" customHeight="false" outlineLevel="0" collapsed="false"/>
    <row r="9947" customFormat="false" ht="15" hidden="false" customHeight="false" outlineLevel="0" collapsed="false"/>
    <row r="9948" customFormat="false" ht="15" hidden="false" customHeight="false" outlineLevel="0" collapsed="false"/>
    <row r="9949" customFormat="false" ht="15" hidden="false" customHeight="false" outlineLevel="0" collapsed="false"/>
    <row r="9950" customFormat="false" ht="15" hidden="false" customHeight="false" outlineLevel="0" collapsed="false"/>
    <row r="9951" customFormat="false" ht="15" hidden="false" customHeight="false" outlineLevel="0" collapsed="false"/>
    <row r="9952" customFormat="false" ht="15" hidden="false" customHeight="false" outlineLevel="0" collapsed="false"/>
    <row r="9953" customFormat="false" ht="15" hidden="false" customHeight="false" outlineLevel="0" collapsed="false"/>
    <row r="9954" customFormat="false" ht="15" hidden="false" customHeight="false" outlineLevel="0" collapsed="false"/>
    <row r="9955" customFormat="false" ht="15" hidden="false" customHeight="false" outlineLevel="0" collapsed="false"/>
    <row r="9956" customFormat="false" ht="15" hidden="false" customHeight="false" outlineLevel="0" collapsed="false"/>
    <row r="9957" customFormat="false" ht="15" hidden="false" customHeight="false" outlineLevel="0" collapsed="false"/>
    <row r="9958" customFormat="false" ht="15" hidden="false" customHeight="false" outlineLevel="0" collapsed="false"/>
    <row r="9959" customFormat="false" ht="15" hidden="false" customHeight="false" outlineLevel="0" collapsed="false"/>
    <row r="9960" customFormat="false" ht="15" hidden="false" customHeight="false" outlineLevel="0" collapsed="false"/>
    <row r="9961" customFormat="false" ht="15" hidden="false" customHeight="false" outlineLevel="0" collapsed="false"/>
    <row r="9962" customFormat="false" ht="15" hidden="false" customHeight="false" outlineLevel="0" collapsed="false"/>
    <row r="9963" customFormat="false" ht="15" hidden="false" customHeight="false" outlineLevel="0" collapsed="false"/>
    <row r="9964" customFormat="false" ht="15" hidden="false" customHeight="false" outlineLevel="0" collapsed="false"/>
    <row r="9965" customFormat="false" ht="15" hidden="false" customHeight="false" outlineLevel="0" collapsed="false"/>
    <row r="9966" customFormat="false" ht="15" hidden="false" customHeight="false" outlineLevel="0" collapsed="false"/>
    <row r="9967" customFormat="false" ht="15" hidden="false" customHeight="false" outlineLevel="0" collapsed="false"/>
    <row r="9968" customFormat="false" ht="15" hidden="false" customHeight="false" outlineLevel="0" collapsed="false"/>
    <row r="9969" customFormat="false" ht="15" hidden="false" customHeight="false" outlineLevel="0" collapsed="false"/>
    <row r="9970" customFormat="false" ht="15" hidden="false" customHeight="false" outlineLevel="0" collapsed="false"/>
    <row r="9971" customFormat="false" ht="15" hidden="false" customHeight="false" outlineLevel="0" collapsed="false"/>
    <row r="9972" customFormat="false" ht="15" hidden="false" customHeight="false" outlineLevel="0" collapsed="false"/>
    <row r="9973" customFormat="false" ht="15" hidden="false" customHeight="false" outlineLevel="0" collapsed="false"/>
    <row r="9974" customFormat="false" ht="15" hidden="false" customHeight="false" outlineLevel="0" collapsed="false"/>
    <row r="9975" customFormat="false" ht="15" hidden="false" customHeight="false" outlineLevel="0" collapsed="false"/>
    <row r="9976" customFormat="false" ht="15" hidden="false" customHeight="false" outlineLevel="0" collapsed="false"/>
    <row r="9977" customFormat="false" ht="15" hidden="false" customHeight="false" outlineLevel="0" collapsed="false"/>
    <row r="9978" customFormat="false" ht="15" hidden="false" customHeight="false" outlineLevel="0" collapsed="false"/>
    <row r="9979" customFormat="false" ht="15" hidden="false" customHeight="false" outlineLevel="0" collapsed="false"/>
    <row r="9980" customFormat="false" ht="15" hidden="false" customHeight="false" outlineLevel="0" collapsed="false"/>
    <row r="9981" customFormat="false" ht="15" hidden="false" customHeight="false" outlineLevel="0" collapsed="false"/>
    <row r="9982" customFormat="false" ht="15" hidden="false" customHeight="false" outlineLevel="0" collapsed="false"/>
    <row r="9983" customFormat="false" ht="15" hidden="false" customHeight="false" outlineLevel="0" collapsed="false"/>
    <row r="9984" customFormat="false" ht="15" hidden="false" customHeight="false" outlineLevel="0" collapsed="false"/>
    <row r="9985" customFormat="false" ht="15" hidden="false" customHeight="false" outlineLevel="0" collapsed="false"/>
    <row r="9986" customFormat="false" ht="15" hidden="false" customHeight="false" outlineLevel="0" collapsed="false"/>
    <row r="9987" customFormat="false" ht="15" hidden="false" customHeight="false" outlineLevel="0" collapsed="false"/>
    <row r="9988" customFormat="false" ht="15" hidden="false" customHeight="false" outlineLevel="0" collapsed="false"/>
    <row r="9989" customFormat="false" ht="15" hidden="false" customHeight="false" outlineLevel="0" collapsed="false"/>
    <row r="9990" customFormat="false" ht="15" hidden="false" customHeight="false" outlineLevel="0" collapsed="false"/>
    <row r="9991" customFormat="false" ht="15" hidden="false" customHeight="false" outlineLevel="0" collapsed="false"/>
    <row r="9992" customFormat="false" ht="15" hidden="false" customHeight="false" outlineLevel="0" collapsed="false"/>
    <row r="9993" customFormat="false" ht="15" hidden="false" customHeight="false" outlineLevel="0" collapsed="false"/>
    <row r="9994" customFormat="false" ht="15" hidden="false" customHeight="false" outlineLevel="0" collapsed="false"/>
    <row r="9995" customFormat="false" ht="15" hidden="false" customHeight="false" outlineLevel="0" collapsed="false"/>
    <row r="9996" customFormat="false" ht="15" hidden="false" customHeight="false" outlineLevel="0" collapsed="false"/>
    <row r="9997" customFormat="false" ht="15" hidden="false" customHeight="false" outlineLevel="0" collapsed="false"/>
    <row r="9998" customFormat="false" ht="15" hidden="false" customHeight="false" outlineLevel="0" collapsed="false"/>
    <row r="9999" customFormat="false" ht="15" hidden="false" customHeight="false" outlineLevel="0" collapsed="false"/>
    <row r="10000" customFormat="false" ht="15" hidden="false" customHeight="false" outlineLevel="0" collapsed="false"/>
    <row r="10001" customFormat="false" ht="15" hidden="false" customHeight="false" outlineLevel="0" collapsed="false"/>
    <row r="10002" customFormat="false" ht="15" hidden="false" customHeight="false" outlineLevel="0" collapsed="false"/>
    <row r="10003" customFormat="false" ht="15" hidden="false" customHeight="false" outlineLevel="0" collapsed="false"/>
    <row r="10004" customFormat="false" ht="15" hidden="false" customHeight="false" outlineLevel="0" collapsed="false"/>
    <row r="10005" customFormat="false" ht="15" hidden="false" customHeight="false" outlineLevel="0" collapsed="false"/>
    <row r="10006" customFormat="false" ht="15" hidden="false" customHeight="false" outlineLevel="0" collapsed="false"/>
    <row r="10007" customFormat="false" ht="15" hidden="false" customHeight="false" outlineLevel="0" collapsed="false"/>
    <row r="10008" customFormat="false" ht="15" hidden="false" customHeight="false" outlineLevel="0" collapsed="false"/>
    <row r="10009" customFormat="false" ht="15" hidden="false" customHeight="false" outlineLevel="0" collapsed="false"/>
    <row r="10010" customFormat="false" ht="15" hidden="false" customHeight="false" outlineLevel="0" collapsed="false"/>
    <row r="10011" customFormat="false" ht="15" hidden="false" customHeight="false" outlineLevel="0" collapsed="false"/>
    <row r="10012" customFormat="false" ht="15" hidden="false" customHeight="false" outlineLevel="0" collapsed="false"/>
    <row r="10013" customFormat="false" ht="15" hidden="false" customHeight="false" outlineLevel="0" collapsed="false"/>
    <row r="10014" customFormat="false" ht="15" hidden="false" customHeight="false" outlineLevel="0" collapsed="false"/>
    <row r="10015" customFormat="false" ht="15" hidden="false" customHeight="false" outlineLevel="0" collapsed="false"/>
    <row r="10016" customFormat="false" ht="15" hidden="false" customHeight="false" outlineLevel="0" collapsed="false"/>
    <row r="10017" customFormat="false" ht="15" hidden="false" customHeight="false" outlineLevel="0" collapsed="false"/>
    <row r="10018" customFormat="false" ht="15" hidden="false" customHeight="false" outlineLevel="0" collapsed="false"/>
    <row r="10019" customFormat="false" ht="15" hidden="false" customHeight="false" outlineLevel="0" collapsed="false"/>
    <row r="10020" customFormat="false" ht="15" hidden="false" customHeight="false" outlineLevel="0" collapsed="false"/>
    <row r="10021" customFormat="false" ht="15" hidden="false" customHeight="false" outlineLevel="0" collapsed="false"/>
    <row r="10022" customFormat="false" ht="15" hidden="false" customHeight="false" outlineLevel="0" collapsed="false"/>
    <row r="10023" customFormat="false" ht="15" hidden="false" customHeight="false" outlineLevel="0" collapsed="false"/>
    <row r="10024" customFormat="false" ht="15" hidden="false" customHeight="false" outlineLevel="0" collapsed="false"/>
    <row r="10025" customFormat="false" ht="15" hidden="false" customHeight="false" outlineLevel="0" collapsed="false"/>
    <row r="10026" customFormat="false" ht="15" hidden="false" customHeight="false" outlineLevel="0" collapsed="false"/>
    <row r="10027" customFormat="false" ht="15" hidden="false" customHeight="false" outlineLevel="0" collapsed="false"/>
    <row r="10028" customFormat="false" ht="15" hidden="false" customHeight="false" outlineLevel="0" collapsed="false"/>
    <row r="10029" customFormat="false" ht="15" hidden="false" customHeight="false" outlineLevel="0" collapsed="false"/>
    <row r="10030" customFormat="false" ht="15" hidden="false" customHeight="false" outlineLevel="0" collapsed="false"/>
    <row r="10031" customFormat="false" ht="15" hidden="false" customHeight="false" outlineLevel="0" collapsed="false"/>
    <row r="10032" customFormat="false" ht="15" hidden="false" customHeight="false" outlineLevel="0" collapsed="false"/>
    <row r="10033" customFormat="false" ht="15" hidden="false" customHeight="false" outlineLevel="0" collapsed="false"/>
    <row r="10034" customFormat="false" ht="15" hidden="false" customHeight="false" outlineLevel="0" collapsed="false"/>
    <row r="10035" customFormat="false" ht="15" hidden="false" customHeight="false" outlineLevel="0" collapsed="false"/>
    <row r="10036" customFormat="false" ht="15" hidden="false" customHeight="false" outlineLevel="0" collapsed="false"/>
    <row r="10037" customFormat="false" ht="15" hidden="false" customHeight="false" outlineLevel="0" collapsed="false"/>
    <row r="10038" customFormat="false" ht="15" hidden="false" customHeight="false" outlineLevel="0" collapsed="false"/>
    <row r="10039" customFormat="false" ht="15" hidden="false" customHeight="false" outlineLevel="0" collapsed="false"/>
    <row r="10040" customFormat="false" ht="15" hidden="false" customHeight="false" outlineLevel="0" collapsed="false"/>
    <row r="10041" customFormat="false" ht="15" hidden="false" customHeight="false" outlineLevel="0" collapsed="false"/>
    <row r="10042" customFormat="false" ht="15" hidden="false" customHeight="false" outlineLevel="0" collapsed="false"/>
    <row r="10043" customFormat="false" ht="15" hidden="false" customHeight="false" outlineLevel="0" collapsed="false"/>
    <row r="10044" customFormat="false" ht="15" hidden="false" customHeight="false" outlineLevel="0" collapsed="false"/>
    <row r="10045" customFormat="false" ht="15" hidden="false" customHeight="false" outlineLevel="0" collapsed="false"/>
    <row r="10046" customFormat="false" ht="15" hidden="false" customHeight="false" outlineLevel="0" collapsed="false"/>
    <row r="10047" customFormat="false" ht="15" hidden="false" customHeight="false" outlineLevel="0" collapsed="false"/>
    <row r="10048" customFormat="false" ht="15" hidden="false" customHeight="false" outlineLevel="0" collapsed="false"/>
    <row r="10049" customFormat="false" ht="15" hidden="false" customHeight="false" outlineLevel="0" collapsed="false"/>
    <row r="10050" customFormat="false" ht="15" hidden="false" customHeight="false" outlineLevel="0" collapsed="false"/>
    <row r="10051" customFormat="false" ht="15" hidden="false" customHeight="false" outlineLevel="0" collapsed="false"/>
    <row r="10052" customFormat="false" ht="15" hidden="false" customHeight="false" outlineLevel="0" collapsed="false"/>
    <row r="10053" customFormat="false" ht="15" hidden="false" customHeight="false" outlineLevel="0" collapsed="false"/>
    <row r="10054" customFormat="false" ht="15" hidden="false" customHeight="false" outlineLevel="0" collapsed="false"/>
    <row r="10055" customFormat="false" ht="15" hidden="false" customHeight="false" outlineLevel="0" collapsed="false"/>
    <row r="10056" customFormat="false" ht="15" hidden="false" customHeight="false" outlineLevel="0" collapsed="false"/>
    <row r="10057" customFormat="false" ht="15" hidden="false" customHeight="false" outlineLevel="0" collapsed="false"/>
    <row r="10058" customFormat="false" ht="15" hidden="false" customHeight="false" outlineLevel="0" collapsed="false"/>
    <row r="10059" customFormat="false" ht="15" hidden="false" customHeight="false" outlineLevel="0" collapsed="false"/>
    <row r="10060" customFormat="false" ht="15" hidden="false" customHeight="false" outlineLevel="0" collapsed="false"/>
    <row r="10061" customFormat="false" ht="15" hidden="false" customHeight="false" outlineLevel="0" collapsed="false"/>
    <row r="10062" customFormat="false" ht="15" hidden="false" customHeight="false" outlineLevel="0" collapsed="false"/>
    <row r="10063" customFormat="false" ht="15" hidden="false" customHeight="false" outlineLevel="0" collapsed="false"/>
    <row r="10064" customFormat="false" ht="15" hidden="false" customHeight="false" outlineLevel="0" collapsed="false"/>
    <row r="10065" customFormat="false" ht="15" hidden="false" customHeight="false" outlineLevel="0" collapsed="false"/>
    <row r="10066" customFormat="false" ht="15" hidden="false" customHeight="false" outlineLevel="0" collapsed="false"/>
    <row r="10067" customFormat="false" ht="15" hidden="false" customHeight="false" outlineLevel="0" collapsed="false"/>
    <row r="10068" customFormat="false" ht="15" hidden="false" customHeight="false" outlineLevel="0" collapsed="false"/>
    <row r="10069" customFormat="false" ht="15" hidden="false" customHeight="false" outlineLevel="0" collapsed="false"/>
    <row r="10070" customFormat="false" ht="15" hidden="false" customHeight="false" outlineLevel="0" collapsed="false"/>
    <row r="10071" customFormat="false" ht="15" hidden="false" customHeight="false" outlineLevel="0" collapsed="false"/>
    <row r="10072" customFormat="false" ht="15" hidden="false" customHeight="false" outlineLevel="0" collapsed="false"/>
    <row r="10073" customFormat="false" ht="15" hidden="false" customHeight="false" outlineLevel="0" collapsed="false"/>
    <row r="10074" customFormat="false" ht="15" hidden="false" customHeight="false" outlineLevel="0" collapsed="false"/>
    <row r="10075" customFormat="false" ht="15" hidden="false" customHeight="false" outlineLevel="0" collapsed="false"/>
    <row r="10076" customFormat="false" ht="15" hidden="false" customHeight="false" outlineLevel="0" collapsed="false"/>
    <row r="10077" customFormat="false" ht="15" hidden="false" customHeight="false" outlineLevel="0" collapsed="false"/>
    <row r="10078" customFormat="false" ht="15" hidden="false" customHeight="false" outlineLevel="0" collapsed="false"/>
    <row r="10079" customFormat="false" ht="15" hidden="false" customHeight="false" outlineLevel="0" collapsed="false"/>
    <row r="10080" customFormat="false" ht="15" hidden="false" customHeight="false" outlineLevel="0" collapsed="false"/>
    <row r="10081" customFormat="false" ht="15" hidden="false" customHeight="false" outlineLevel="0" collapsed="false"/>
    <row r="10082" customFormat="false" ht="15" hidden="false" customHeight="false" outlineLevel="0" collapsed="false"/>
    <row r="10083" customFormat="false" ht="15" hidden="false" customHeight="false" outlineLevel="0" collapsed="false"/>
    <row r="10084" customFormat="false" ht="15" hidden="false" customHeight="false" outlineLevel="0" collapsed="false"/>
    <row r="10085" customFormat="false" ht="15" hidden="false" customHeight="false" outlineLevel="0" collapsed="false"/>
    <row r="10086" customFormat="false" ht="15" hidden="false" customHeight="false" outlineLevel="0" collapsed="false"/>
    <row r="10087" customFormat="false" ht="15" hidden="false" customHeight="false" outlineLevel="0" collapsed="false"/>
    <row r="10088" customFormat="false" ht="15" hidden="false" customHeight="false" outlineLevel="0" collapsed="false"/>
    <row r="10089" customFormat="false" ht="15" hidden="false" customHeight="false" outlineLevel="0" collapsed="false"/>
    <row r="10090" customFormat="false" ht="15" hidden="false" customHeight="false" outlineLevel="0" collapsed="false"/>
    <row r="10091" customFormat="false" ht="15" hidden="false" customHeight="false" outlineLevel="0" collapsed="false"/>
    <row r="10092" customFormat="false" ht="15" hidden="false" customHeight="false" outlineLevel="0" collapsed="false"/>
    <row r="10093" customFormat="false" ht="15" hidden="false" customHeight="false" outlineLevel="0" collapsed="false"/>
    <row r="10094" customFormat="false" ht="15" hidden="false" customHeight="false" outlineLevel="0" collapsed="false"/>
    <row r="10095" customFormat="false" ht="15" hidden="false" customHeight="false" outlineLevel="0" collapsed="false"/>
    <row r="10096" customFormat="false" ht="15" hidden="false" customHeight="false" outlineLevel="0" collapsed="false"/>
    <row r="10097" customFormat="false" ht="15" hidden="false" customHeight="false" outlineLevel="0" collapsed="false"/>
    <row r="10098" customFormat="false" ht="15" hidden="false" customHeight="false" outlineLevel="0" collapsed="false"/>
    <row r="10099" customFormat="false" ht="15" hidden="false" customHeight="false" outlineLevel="0" collapsed="false"/>
    <row r="10100" customFormat="false" ht="15" hidden="false" customHeight="false" outlineLevel="0" collapsed="false"/>
    <row r="10101" customFormat="false" ht="15" hidden="false" customHeight="false" outlineLevel="0" collapsed="false"/>
    <row r="10102" customFormat="false" ht="15" hidden="false" customHeight="false" outlineLevel="0" collapsed="false"/>
    <row r="10103" customFormat="false" ht="15" hidden="false" customHeight="false" outlineLevel="0" collapsed="false"/>
    <row r="10104" customFormat="false" ht="15" hidden="false" customHeight="false" outlineLevel="0" collapsed="false"/>
    <row r="10105" customFormat="false" ht="15" hidden="false" customHeight="false" outlineLevel="0" collapsed="false"/>
    <row r="10106" customFormat="false" ht="15" hidden="false" customHeight="false" outlineLevel="0" collapsed="false"/>
    <row r="10107" customFormat="false" ht="15" hidden="false" customHeight="false" outlineLevel="0" collapsed="false"/>
    <row r="10108" customFormat="false" ht="15" hidden="false" customHeight="false" outlineLevel="0" collapsed="false"/>
    <row r="10109" customFormat="false" ht="15" hidden="false" customHeight="false" outlineLevel="0" collapsed="false"/>
    <row r="10110" customFormat="false" ht="15" hidden="false" customHeight="false" outlineLevel="0" collapsed="false"/>
    <row r="10111" customFormat="false" ht="15" hidden="false" customHeight="false" outlineLevel="0" collapsed="false"/>
    <row r="10112" customFormat="false" ht="15" hidden="false" customHeight="false" outlineLevel="0" collapsed="false"/>
    <row r="10113" customFormat="false" ht="15" hidden="false" customHeight="false" outlineLevel="0" collapsed="false"/>
    <row r="10114" customFormat="false" ht="15" hidden="false" customHeight="false" outlineLevel="0" collapsed="false"/>
    <row r="10115" customFormat="false" ht="15" hidden="false" customHeight="false" outlineLevel="0" collapsed="false"/>
    <row r="10116" customFormat="false" ht="15" hidden="false" customHeight="false" outlineLevel="0" collapsed="false"/>
    <row r="10117" customFormat="false" ht="15" hidden="false" customHeight="false" outlineLevel="0" collapsed="false"/>
    <row r="10118" customFormat="false" ht="15" hidden="false" customHeight="false" outlineLevel="0" collapsed="false"/>
    <row r="10119" customFormat="false" ht="15" hidden="false" customHeight="false" outlineLevel="0" collapsed="false"/>
    <row r="10120" customFormat="false" ht="15" hidden="false" customHeight="false" outlineLevel="0" collapsed="false"/>
    <row r="10121" customFormat="false" ht="15" hidden="false" customHeight="false" outlineLevel="0" collapsed="false"/>
    <row r="10122" customFormat="false" ht="15" hidden="false" customHeight="false" outlineLevel="0" collapsed="false"/>
    <row r="10123" customFormat="false" ht="15" hidden="false" customHeight="false" outlineLevel="0" collapsed="false"/>
    <row r="10124" customFormat="false" ht="15" hidden="false" customHeight="false" outlineLevel="0" collapsed="false"/>
    <row r="10125" customFormat="false" ht="15" hidden="false" customHeight="false" outlineLevel="0" collapsed="false"/>
    <row r="10126" customFormat="false" ht="15" hidden="false" customHeight="false" outlineLevel="0" collapsed="false"/>
    <row r="10127" customFormat="false" ht="15" hidden="false" customHeight="false" outlineLevel="0" collapsed="false"/>
    <row r="10128" customFormat="false" ht="15" hidden="false" customHeight="false" outlineLevel="0" collapsed="false"/>
    <row r="10129" customFormat="false" ht="15" hidden="false" customHeight="false" outlineLevel="0" collapsed="false"/>
    <row r="10130" customFormat="false" ht="15" hidden="false" customHeight="false" outlineLevel="0" collapsed="false"/>
    <row r="10131" customFormat="false" ht="15" hidden="false" customHeight="false" outlineLevel="0" collapsed="false"/>
    <row r="10132" customFormat="false" ht="15" hidden="false" customHeight="false" outlineLevel="0" collapsed="false"/>
    <row r="10133" customFormat="false" ht="15" hidden="false" customHeight="false" outlineLevel="0" collapsed="false"/>
    <row r="10134" customFormat="false" ht="15" hidden="false" customHeight="false" outlineLevel="0" collapsed="false"/>
    <row r="10135" customFormat="false" ht="15" hidden="false" customHeight="false" outlineLevel="0" collapsed="false"/>
    <row r="10136" customFormat="false" ht="15" hidden="false" customHeight="false" outlineLevel="0" collapsed="false"/>
    <row r="10137" customFormat="false" ht="15" hidden="false" customHeight="false" outlineLevel="0" collapsed="false"/>
    <row r="10138" customFormat="false" ht="15" hidden="false" customHeight="false" outlineLevel="0" collapsed="false"/>
    <row r="10139" customFormat="false" ht="15" hidden="false" customHeight="false" outlineLevel="0" collapsed="false"/>
    <row r="10140" customFormat="false" ht="15" hidden="false" customHeight="false" outlineLevel="0" collapsed="false"/>
    <row r="10141" customFormat="false" ht="15" hidden="false" customHeight="false" outlineLevel="0" collapsed="false"/>
    <row r="10142" customFormat="false" ht="15" hidden="false" customHeight="false" outlineLevel="0" collapsed="false"/>
    <row r="10143" customFormat="false" ht="15" hidden="false" customHeight="false" outlineLevel="0" collapsed="false"/>
    <row r="10144" customFormat="false" ht="15" hidden="false" customHeight="false" outlineLevel="0" collapsed="false"/>
    <row r="10145" customFormat="false" ht="15" hidden="false" customHeight="false" outlineLevel="0" collapsed="false"/>
    <row r="10146" customFormat="false" ht="15" hidden="false" customHeight="false" outlineLevel="0" collapsed="false"/>
    <row r="10147" customFormat="false" ht="15" hidden="false" customHeight="false" outlineLevel="0" collapsed="false"/>
    <row r="10148" customFormat="false" ht="15" hidden="false" customHeight="false" outlineLevel="0" collapsed="false"/>
    <row r="10149" customFormat="false" ht="15" hidden="false" customHeight="false" outlineLevel="0" collapsed="false"/>
    <row r="10150" customFormat="false" ht="15" hidden="false" customHeight="false" outlineLevel="0" collapsed="false"/>
    <row r="10151" customFormat="false" ht="15" hidden="false" customHeight="false" outlineLevel="0" collapsed="false"/>
    <row r="10152" customFormat="false" ht="15" hidden="false" customHeight="false" outlineLevel="0" collapsed="false"/>
    <row r="10153" customFormat="false" ht="15" hidden="false" customHeight="false" outlineLevel="0" collapsed="false"/>
    <row r="10154" customFormat="false" ht="15" hidden="false" customHeight="false" outlineLevel="0" collapsed="false"/>
    <row r="10155" customFormat="false" ht="15" hidden="false" customHeight="false" outlineLevel="0" collapsed="false"/>
    <row r="10156" customFormat="false" ht="15" hidden="false" customHeight="false" outlineLevel="0" collapsed="false"/>
    <row r="10157" customFormat="false" ht="15" hidden="false" customHeight="false" outlineLevel="0" collapsed="false"/>
    <row r="10158" customFormat="false" ht="15" hidden="false" customHeight="false" outlineLevel="0" collapsed="false"/>
    <row r="10159" customFormat="false" ht="15" hidden="false" customHeight="false" outlineLevel="0" collapsed="false"/>
    <row r="10160" customFormat="false" ht="15" hidden="false" customHeight="false" outlineLevel="0" collapsed="false"/>
    <row r="10161" customFormat="false" ht="15" hidden="false" customHeight="false" outlineLevel="0" collapsed="false"/>
    <row r="10162" customFormat="false" ht="15" hidden="false" customHeight="false" outlineLevel="0" collapsed="false"/>
    <row r="10163" customFormat="false" ht="15" hidden="false" customHeight="false" outlineLevel="0" collapsed="false"/>
    <row r="10164" customFormat="false" ht="15" hidden="false" customHeight="false" outlineLevel="0" collapsed="false"/>
    <row r="10165" customFormat="false" ht="15" hidden="false" customHeight="false" outlineLevel="0" collapsed="false"/>
    <row r="10166" customFormat="false" ht="15" hidden="false" customHeight="false" outlineLevel="0" collapsed="false"/>
    <row r="10167" customFormat="false" ht="15" hidden="false" customHeight="false" outlineLevel="0" collapsed="false"/>
    <row r="10168" customFormat="false" ht="15" hidden="false" customHeight="false" outlineLevel="0" collapsed="false"/>
    <row r="10169" customFormat="false" ht="15" hidden="false" customHeight="false" outlineLevel="0" collapsed="false"/>
    <row r="10170" customFormat="false" ht="15" hidden="false" customHeight="false" outlineLevel="0" collapsed="false"/>
    <row r="10171" customFormat="false" ht="15" hidden="false" customHeight="false" outlineLevel="0" collapsed="false"/>
    <row r="10172" customFormat="false" ht="15" hidden="false" customHeight="false" outlineLevel="0" collapsed="false"/>
    <row r="10173" customFormat="false" ht="15" hidden="false" customHeight="false" outlineLevel="0" collapsed="false"/>
    <row r="10174" customFormat="false" ht="15" hidden="false" customHeight="false" outlineLevel="0" collapsed="false"/>
    <row r="10175" customFormat="false" ht="15" hidden="false" customHeight="false" outlineLevel="0" collapsed="false"/>
    <row r="10176" customFormat="false" ht="15" hidden="false" customHeight="false" outlineLevel="0" collapsed="false"/>
    <row r="10177" customFormat="false" ht="15" hidden="false" customHeight="false" outlineLevel="0" collapsed="false"/>
    <row r="10178" customFormat="false" ht="15" hidden="false" customHeight="false" outlineLevel="0" collapsed="false"/>
    <row r="10179" customFormat="false" ht="15" hidden="false" customHeight="false" outlineLevel="0" collapsed="false"/>
    <row r="10180" customFormat="false" ht="15" hidden="false" customHeight="false" outlineLevel="0" collapsed="false"/>
    <row r="10181" customFormat="false" ht="15" hidden="false" customHeight="false" outlineLevel="0" collapsed="false"/>
    <row r="10182" customFormat="false" ht="15" hidden="false" customHeight="false" outlineLevel="0" collapsed="false"/>
    <row r="10183" customFormat="false" ht="15" hidden="false" customHeight="false" outlineLevel="0" collapsed="false"/>
    <row r="10184" customFormat="false" ht="15" hidden="false" customHeight="false" outlineLevel="0" collapsed="false"/>
    <row r="10185" customFormat="false" ht="15" hidden="false" customHeight="false" outlineLevel="0" collapsed="false"/>
    <row r="10186" customFormat="false" ht="15" hidden="false" customHeight="false" outlineLevel="0" collapsed="false"/>
    <row r="10187" customFormat="false" ht="15" hidden="false" customHeight="false" outlineLevel="0" collapsed="false"/>
    <row r="10188" customFormat="false" ht="15" hidden="false" customHeight="false" outlineLevel="0" collapsed="false"/>
    <row r="10189" customFormat="false" ht="15" hidden="false" customHeight="false" outlineLevel="0" collapsed="false"/>
    <row r="10190" customFormat="false" ht="15" hidden="false" customHeight="false" outlineLevel="0" collapsed="false"/>
    <row r="10191" customFormat="false" ht="15" hidden="false" customHeight="false" outlineLevel="0" collapsed="false"/>
    <row r="10192" customFormat="false" ht="15" hidden="false" customHeight="false" outlineLevel="0" collapsed="false"/>
    <row r="10193" customFormat="false" ht="15" hidden="false" customHeight="false" outlineLevel="0" collapsed="false"/>
    <row r="10194" customFormat="false" ht="15" hidden="false" customHeight="false" outlineLevel="0" collapsed="false"/>
    <row r="10195" customFormat="false" ht="15" hidden="false" customHeight="false" outlineLevel="0" collapsed="false"/>
    <row r="10196" customFormat="false" ht="15" hidden="false" customHeight="false" outlineLevel="0" collapsed="false"/>
    <row r="10197" customFormat="false" ht="15" hidden="false" customHeight="false" outlineLevel="0" collapsed="false"/>
    <row r="10198" customFormat="false" ht="15" hidden="false" customHeight="false" outlineLevel="0" collapsed="false"/>
    <row r="10199" customFormat="false" ht="15" hidden="false" customHeight="false" outlineLevel="0" collapsed="false"/>
    <row r="10200" customFormat="false" ht="15" hidden="false" customHeight="false" outlineLevel="0" collapsed="false"/>
    <row r="10201" customFormat="false" ht="15" hidden="false" customHeight="false" outlineLevel="0" collapsed="false"/>
    <row r="10202" customFormat="false" ht="15" hidden="false" customHeight="false" outlineLevel="0" collapsed="false"/>
    <row r="10203" customFormat="false" ht="15" hidden="false" customHeight="false" outlineLevel="0" collapsed="false"/>
    <row r="10204" customFormat="false" ht="15" hidden="false" customHeight="false" outlineLevel="0" collapsed="false"/>
    <row r="10205" customFormat="false" ht="15" hidden="false" customHeight="false" outlineLevel="0" collapsed="false"/>
    <row r="10206" customFormat="false" ht="15" hidden="false" customHeight="false" outlineLevel="0" collapsed="false"/>
    <row r="10207" customFormat="false" ht="15" hidden="false" customHeight="false" outlineLevel="0" collapsed="false"/>
    <row r="10208" customFormat="false" ht="15" hidden="false" customHeight="false" outlineLevel="0" collapsed="false"/>
    <row r="10209" customFormat="false" ht="15" hidden="false" customHeight="false" outlineLevel="0" collapsed="false"/>
    <row r="10210" customFormat="false" ht="15" hidden="false" customHeight="false" outlineLevel="0" collapsed="false"/>
    <row r="10211" customFormat="false" ht="15" hidden="false" customHeight="false" outlineLevel="0" collapsed="false"/>
    <row r="10212" customFormat="false" ht="15" hidden="false" customHeight="false" outlineLevel="0" collapsed="false"/>
    <row r="10213" customFormat="false" ht="15" hidden="false" customHeight="false" outlineLevel="0" collapsed="false"/>
    <row r="10214" customFormat="false" ht="15" hidden="false" customHeight="false" outlineLevel="0" collapsed="false"/>
    <row r="10215" customFormat="false" ht="15" hidden="false" customHeight="false" outlineLevel="0" collapsed="false"/>
    <row r="10216" customFormat="false" ht="15" hidden="false" customHeight="false" outlineLevel="0" collapsed="false"/>
    <row r="10217" customFormat="false" ht="15" hidden="false" customHeight="false" outlineLevel="0" collapsed="false"/>
    <row r="10218" customFormat="false" ht="15" hidden="false" customHeight="false" outlineLevel="0" collapsed="false"/>
    <row r="10219" customFormat="false" ht="15" hidden="false" customHeight="false" outlineLevel="0" collapsed="false"/>
    <row r="10220" customFormat="false" ht="15" hidden="false" customHeight="false" outlineLevel="0" collapsed="false"/>
    <row r="10221" customFormat="false" ht="15" hidden="false" customHeight="false" outlineLevel="0" collapsed="false"/>
    <row r="10222" customFormat="false" ht="15" hidden="false" customHeight="false" outlineLevel="0" collapsed="false"/>
    <row r="10223" customFormat="false" ht="15" hidden="false" customHeight="false" outlineLevel="0" collapsed="false"/>
    <row r="10224" customFormat="false" ht="15" hidden="false" customHeight="false" outlineLevel="0" collapsed="false"/>
    <row r="10225" customFormat="false" ht="15" hidden="false" customHeight="false" outlineLevel="0" collapsed="false"/>
    <row r="10226" customFormat="false" ht="15" hidden="false" customHeight="false" outlineLevel="0" collapsed="false"/>
    <row r="10227" customFormat="false" ht="15" hidden="false" customHeight="false" outlineLevel="0" collapsed="false"/>
    <row r="10228" customFormat="false" ht="15" hidden="false" customHeight="false" outlineLevel="0" collapsed="false"/>
    <row r="10229" customFormat="false" ht="15" hidden="false" customHeight="false" outlineLevel="0" collapsed="false"/>
    <row r="10230" customFormat="false" ht="15" hidden="false" customHeight="false" outlineLevel="0" collapsed="false"/>
    <row r="10231" customFormat="false" ht="15" hidden="false" customHeight="false" outlineLevel="0" collapsed="false"/>
    <row r="10232" customFormat="false" ht="15" hidden="false" customHeight="false" outlineLevel="0" collapsed="false"/>
    <row r="10233" customFormat="false" ht="15" hidden="false" customHeight="false" outlineLevel="0" collapsed="false"/>
    <row r="10234" customFormat="false" ht="15" hidden="false" customHeight="false" outlineLevel="0" collapsed="false"/>
    <row r="10235" customFormat="false" ht="15" hidden="false" customHeight="false" outlineLevel="0" collapsed="false"/>
    <row r="10236" customFormat="false" ht="15" hidden="false" customHeight="false" outlineLevel="0" collapsed="false"/>
    <row r="10237" customFormat="false" ht="15" hidden="false" customHeight="false" outlineLevel="0" collapsed="false"/>
    <row r="10238" customFormat="false" ht="15" hidden="false" customHeight="false" outlineLevel="0" collapsed="false"/>
    <row r="10239" customFormat="false" ht="15" hidden="false" customHeight="false" outlineLevel="0" collapsed="false"/>
    <row r="10240" customFormat="false" ht="15" hidden="false" customHeight="false" outlineLevel="0" collapsed="false"/>
    <row r="10241" customFormat="false" ht="15" hidden="false" customHeight="false" outlineLevel="0" collapsed="false"/>
    <row r="10242" customFormat="false" ht="15" hidden="false" customHeight="false" outlineLevel="0" collapsed="false"/>
    <row r="10243" customFormat="false" ht="15" hidden="false" customHeight="false" outlineLevel="0" collapsed="false"/>
    <row r="10244" customFormat="false" ht="15" hidden="false" customHeight="false" outlineLevel="0" collapsed="false"/>
    <row r="10245" customFormat="false" ht="15" hidden="false" customHeight="false" outlineLevel="0" collapsed="false"/>
    <row r="10246" customFormat="false" ht="15" hidden="false" customHeight="false" outlineLevel="0" collapsed="false"/>
    <row r="10247" customFormat="false" ht="15" hidden="false" customHeight="false" outlineLevel="0" collapsed="false"/>
    <row r="10248" customFormat="false" ht="15" hidden="false" customHeight="false" outlineLevel="0" collapsed="false"/>
    <row r="10249" customFormat="false" ht="15" hidden="false" customHeight="false" outlineLevel="0" collapsed="false"/>
    <row r="10250" customFormat="false" ht="15" hidden="false" customHeight="false" outlineLevel="0" collapsed="false"/>
    <row r="10251" customFormat="false" ht="15" hidden="false" customHeight="false" outlineLevel="0" collapsed="false"/>
    <row r="10252" customFormat="false" ht="15" hidden="false" customHeight="false" outlineLevel="0" collapsed="false"/>
    <row r="10253" customFormat="false" ht="15" hidden="false" customHeight="false" outlineLevel="0" collapsed="false"/>
    <row r="10254" customFormat="false" ht="15" hidden="false" customHeight="false" outlineLevel="0" collapsed="false"/>
    <row r="10255" customFormat="false" ht="15" hidden="false" customHeight="false" outlineLevel="0" collapsed="false"/>
    <row r="10256" customFormat="false" ht="15" hidden="false" customHeight="false" outlineLevel="0" collapsed="false"/>
    <row r="10257" customFormat="false" ht="15" hidden="false" customHeight="false" outlineLevel="0" collapsed="false"/>
    <row r="10258" customFormat="false" ht="15" hidden="false" customHeight="false" outlineLevel="0" collapsed="false"/>
    <row r="10259" customFormat="false" ht="15" hidden="false" customHeight="false" outlineLevel="0" collapsed="false"/>
    <row r="10260" customFormat="false" ht="15" hidden="false" customHeight="false" outlineLevel="0" collapsed="false"/>
    <row r="10261" customFormat="false" ht="15" hidden="false" customHeight="false" outlineLevel="0" collapsed="false"/>
    <row r="10262" customFormat="false" ht="15" hidden="false" customHeight="false" outlineLevel="0" collapsed="false"/>
    <row r="10263" customFormat="false" ht="15" hidden="false" customHeight="false" outlineLevel="0" collapsed="false"/>
    <row r="10264" customFormat="false" ht="15" hidden="false" customHeight="false" outlineLevel="0" collapsed="false"/>
    <row r="10265" customFormat="false" ht="15" hidden="false" customHeight="false" outlineLevel="0" collapsed="false"/>
    <row r="10266" customFormat="false" ht="15" hidden="false" customHeight="false" outlineLevel="0" collapsed="false"/>
    <row r="10267" customFormat="false" ht="15" hidden="false" customHeight="false" outlineLevel="0" collapsed="false"/>
    <row r="10268" customFormat="false" ht="15" hidden="false" customHeight="false" outlineLevel="0" collapsed="false"/>
    <row r="10269" customFormat="false" ht="15" hidden="false" customHeight="false" outlineLevel="0" collapsed="false"/>
    <row r="10270" customFormat="false" ht="15" hidden="false" customHeight="false" outlineLevel="0" collapsed="false"/>
    <row r="10271" customFormat="false" ht="15" hidden="false" customHeight="false" outlineLevel="0" collapsed="false"/>
    <row r="10272" customFormat="false" ht="15" hidden="false" customHeight="false" outlineLevel="0" collapsed="false"/>
    <row r="10273" customFormat="false" ht="15" hidden="false" customHeight="false" outlineLevel="0" collapsed="false"/>
    <row r="10274" customFormat="false" ht="15" hidden="false" customHeight="false" outlineLevel="0" collapsed="false"/>
    <row r="10275" customFormat="false" ht="15" hidden="false" customHeight="false" outlineLevel="0" collapsed="false"/>
    <row r="10276" customFormat="false" ht="15" hidden="false" customHeight="false" outlineLevel="0" collapsed="false"/>
    <row r="10277" customFormat="false" ht="15" hidden="false" customHeight="false" outlineLevel="0" collapsed="false"/>
    <row r="10278" customFormat="false" ht="15" hidden="false" customHeight="false" outlineLevel="0" collapsed="false"/>
    <row r="10279" customFormat="false" ht="15" hidden="false" customHeight="false" outlineLevel="0" collapsed="false"/>
    <row r="10280" customFormat="false" ht="15" hidden="false" customHeight="false" outlineLevel="0" collapsed="false"/>
    <row r="10281" customFormat="false" ht="15" hidden="false" customHeight="false" outlineLevel="0" collapsed="false"/>
    <row r="10282" customFormat="false" ht="15" hidden="false" customHeight="false" outlineLevel="0" collapsed="false"/>
    <row r="10283" customFormat="false" ht="15" hidden="false" customHeight="false" outlineLevel="0" collapsed="false"/>
    <row r="10284" customFormat="false" ht="15" hidden="false" customHeight="false" outlineLevel="0" collapsed="false"/>
    <row r="10285" customFormat="false" ht="15" hidden="false" customHeight="false" outlineLevel="0" collapsed="false"/>
    <row r="10286" customFormat="false" ht="15" hidden="false" customHeight="false" outlineLevel="0" collapsed="false"/>
    <row r="10287" customFormat="false" ht="15" hidden="false" customHeight="false" outlineLevel="0" collapsed="false"/>
    <row r="10288" customFormat="false" ht="15" hidden="false" customHeight="false" outlineLevel="0" collapsed="false"/>
    <row r="10289" customFormat="false" ht="15" hidden="false" customHeight="false" outlineLevel="0" collapsed="false"/>
    <row r="10290" customFormat="false" ht="15" hidden="false" customHeight="false" outlineLevel="0" collapsed="false"/>
    <row r="10291" customFormat="false" ht="15" hidden="false" customHeight="false" outlineLevel="0" collapsed="false"/>
    <row r="10292" customFormat="false" ht="15" hidden="false" customHeight="false" outlineLevel="0" collapsed="false"/>
    <row r="10293" customFormat="false" ht="15" hidden="false" customHeight="false" outlineLevel="0" collapsed="false"/>
    <row r="10294" customFormat="false" ht="15" hidden="false" customHeight="false" outlineLevel="0" collapsed="false"/>
    <row r="10295" customFormat="false" ht="15" hidden="false" customHeight="false" outlineLevel="0" collapsed="false"/>
    <row r="10296" customFormat="false" ht="15" hidden="false" customHeight="false" outlineLevel="0" collapsed="false"/>
    <row r="10297" customFormat="false" ht="15" hidden="false" customHeight="false" outlineLevel="0" collapsed="false"/>
    <row r="10298" customFormat="false" ht="15" hidden="false" customHeight="false" outlineLevel="0" collapsed="false"/>
    <row r="10299" customFormat="false" ht="15" hidden="false" customHeight="false" outlineLevel="0" collapsed="false"/>
    <row r="10300" customFormat="false" ht="15" hidden="false" customHeight="false" outlineLevel="0" collapsed="false"/>
    <row r="10301" customFormat="false" ht="15" hidden="false" customHeight="false" outlineLevel="0" collapsed="false"/>
    <row r="10302" customFormat="false" ht="15" hidden="false" customHeight="false" outlineLevel="0" collapsed="false"/>
    <row r="10303" customFormat="false" ht="15" hidden="false" customHeight="false" outlineLevel="0" collapsed="false"/>
    <row r="10304" customFormat="false" ht="15" hidden="false" customHeight="false" outlineLevel="0" collapsed="false"/>
    <row r="10305" customFormat="false" ht="15" hidden="false" customHeight="false" outlineLevel="0" collapsed="false"/>
    <row r="10306" customFormat="false" ht="15" hidden="false" customHeight="false" outlineLevel="0" collapsed="false"/>
    <row r="10307" customFormat="false" ht="15" hidden="false" customHeight="false" outlineLevel="0" collapsed="false"/>
    <row r="10308" customFormat="false" ht="15" hidden="false" customHeight="false" outlineLevel="0" collapsed="false"/>
    <row r="10309" customFormat="false" ht="15" hidden="false" customHeight="false" outlineLevel="0" collapsed="false"/>
    <row r="10310" customFormat="false" ht="15" hidden="false" customHeight="false" outlineLevel="0" collapsed="false"/>
    <row r="10311" customFormat="false" ht="15" hidden="false" customHeight="false" outlineLevel="0" collapsed="false"/>
    <row r="10312" customFormat="false" ht="15" hidden="false" customHeight="false" outlineLevel="0" collapsed="false"/>
    <row r="10313" customFormat="false" ht="15" hidden="false" customHeight="false" outlineLevel="0" collapsed="false"/>
    <row r="10314" customFormat="false" ht="15" hidden="false" customHeight="false" outlineLevel="0" collapsed="false"/>
    <row r="10315" customFormat="false" ht="15" hidden="false" customHeight="false" outlineLevel="0" collapsed="false"/>
    <row r="10316" customFormat="false" ht="15" hidden="false" customHeight="false" outlineLevel="0" collapsed="false"/>
    <row r="10317" customFormat="false" ht="15" hidden="false" customHeight="false" outlineLevel="0" collapsed="false"/>
    <row r="10318" customFormat="false" ht="15" hidden="false" customHeight="false" outlineLevel="0" collapsed="false"/>
    <row r="10319" customFormat="false" ht="15" hidden="false" customHeight="false" outlineLevel="0" collapsed="false"/>
    <row r="10320" customFormat="false" ht="15" hidden="false" customHeight="false" outlineLevel="0" collapsed="false"/>
    <row r="10321" customFormat="false" ht="15" hidden="false" customHeight="false" outlineLevel="0" collapsed="false"/>
    <row r="10322" customFormat="false" ht="15" hidden="false" customHeight="false" outlineLevel="0" collapsed="false"/>
    <row r="10323" customFormat="false" ht="15" hidden="false" customHeight="false" outlineLevel="0" collapsed="false"/>
    <row r="10324" customFormat="false" ht="15" hidden="false" customHeight="false" outlineLevel="0" collapsed="false"/>
    <row r="10325" customFormat="false" ht="15" hidden="false" customHeight="false" outlineLevel="0" collapsed="false"/>
    <row r="10326" customFormat="false" ht="15" hidden="false" customHeight="false" outlineLevel="0" collapsed="false"/>
    <row r="10327" customFormat="false" ht="15" hidden="false" customHeight="false" outlineLevel="0" collapsed="false"/>
    <row r="10328" customFormat="false" ht="15" hidden="false" customHeight="false" outlineLevel="0" collapsed="false"/>
    <row r="10329" customFormat="false" ht="15" hidden="false" customHeight="false" outlineLevel="0" collapsed="false"/>
    <row r="10330" customFormat="false" ht="15" hidden="false" customHeight="false" outlineLevel="0" collapsed="false"/>
    <row r="10331" customFormat="false" ht="15" hidden="false" customHeight="false" outlineLevel="0" collapsed="false"/>
    <row r="10332" customFormat="false" ht="15" hidden="false" customHeight="false" outlineLevel="0" collapsed="false"/>
    <row r="10333" customFormat="false" ht="15" hidden="false" customHeight="false" outlineLevel="0" collapsed="false"/>
    <row r="10334" customFormat="false" ht="15" hidden="false" customHeight="false" outlineLevel="0" collapsed="false"/>
    <row r="10335" customFormat="false" ht="15" hidden="false" customHeight="false" outlineLevel="0" collapsed="false"/>
    <row r="10336" customFormat="false" ht="15" hidden="false" customHeight="false" outlineLevel="0" collapsed="false"/>
    <row r="10337" customFormat="false" ht="15" hidden="false" customHeight="false" outlineLevel="0" collapsed="false"/>
    <row r="10338" customFormat="false" ht="15" hidden="false" customHeight="false" outlineLevel="0" collapsed="false"/>
    <row r="10339" customFormat="false" ht="15" hidden="false" customHeight="false" outlineLevel="0" collapsed="false"/>
    <row r="10340" customFormat="false" ht="15" hidden="false" customHeight="false" outlineLevel="0" collapsed="false"/>
    <row r="10341" customFormat="false" ht="15" hidden="false" customHeight="false" outlineLevel="0" collapsed="false"/>
    <row r="10342" customFormat="false" ht="15" hidden="false" customHeight="false" outlineLevel="0" collapsed="false"/>
    <row r="10343" customFormat="false" ht="15" hidden="false" customHeight="false" outlineLevel="0" collapsed="false"/>
    <row r="10344" customFormat="false" ht="15" hidden="false" customHeight="false" outlineLevel="0" collapsed="false"/>
    <row r="10345" customFormat="false" ht="15" hidden="false" customHeight="false" outlineLevel="0" collapsed="false"/>
    <row r="10346" customFormat="false" ht="15" hidden="false" customHeight="false" outlineLevel="0" collapsed="false"/>
    <row r="10347" customFormat="false" ht="15" hidden="false" customHeight="false" outlineLevel="0" collapsed="false"/>
    <row r="10348" customFormat="false" ht="15" hidden="false" customHeight="false" outlineLevel="0" collapsed="false"/>
    <row r="10349" customFormat="false" ht="15" hidden="false" customHeight="false" outlineLevel="0" collapsed="false"/>
    <row r="10350" customFormat="false" ht="15" hidden="false" customHeight="false" outlineLevel="0" collapsed="false"/>
    <row r="10351" customFormat="false" ht="15" hidden="false" customHeight="false" outlineLevel="0" collapsed="false"/>
    <row r="10352" customFormat="false" ht="15" hidden="false" customHeight="false" outlineLevel="0" collapsed="false"/>
    <row r="10353" customFormat="false" ht="15" hidden="false" customHeight="false" outlineLevel="0" collapsed="false"/>
    <row r="10354" customFormat="false" ht="15" hidden="false" customHeight="false" outlineLevel="0" collapsed="false"/>
    <row r="10355" customFormat="false" ht="15" hidden="false" customHeight="false" outlineLevel="0" collapsed="false"/>
    <row r="10356" customFormat="false" ht="15" hidden="false" customHeight="false" outlineLevel="0" collapsed="false"/>
    <row r="10357" customFormat="false" ht="15" hidden="false" customHeight="false" outlineLevel="0" collapsed="false"/>
    <row r="10358" customFormat="false" ht="15" hidden="false" customHeight="false" outlineLevel="0" collapsed="false"/>
    <row r="10359" customFormat="false" ht="15" hidden="false" customHeight="false" outlineLevel="0" collapsed="false"/>
    <row r="10360" customFormat="false" ht="15" hidden="false" customHeight="false" outlineLevel="0" collapsed="false"/>
    <row r="10361" customFormat="false" ht="15" hidden="false" customHeight="false" outlineLevel="0" collapsed="false"/>
    <row r="10362" customFormat="false" ht="15" hidden="false" customHeight="false" outlineLevel="0" collapsed="false"/>
    <row r="10363" customFormat="false" ht="15" hidden="false" customHeight="false" outlineLevel="0" collapsed="false"/>
    <row r="10364" customFormat="false" ht="15" hidden="false" customHeight="false" outlineLevel="0" collapsed="false"/>
    <row r="10365" customFormat="false" ht="15" hidden="false" customHeight="false" outlineLevel="0" collapsed="false"/>
    <row r="10366" customFormat="false" ht="15" hidden="false" customHeight="false" outlineLevel="0" collapsed="false"/>
    <row r="10367" customFormat="false" ht="15" hidden="false" customHeight="false" outlineLevel="0" collapsed="false"/>
    <row r="10368" customFormat="false" ht="15" hidden="false" customHeight="false" outlineLevel="0" collapsed="false"/>
    <row r="10369" customFormat="false" ht="15" hidden="false" customHeight="false" outlineLevel="0" collapsed="false"/>
    <row r="10370" customFormat="false" ht="15" hidden="false" customHeight="false" outlineLevel="0" collapsed="false"/>
    <row r="10371" customFormat="false" ht="15" hidden="false" customHeight="false" outlineLevel="0" collapsed="false"/>
    <row r="10372" customFormat="false" ht="15" hidden="false" customHeight="false" outlineLevel="0" collapsed="false"/>
    <row r="10373" customFormat="false" ht="15" hidden="false" customHeight="false" outlineLevel="0" collapsed="false"/>
    <row r="10374" customFormat="false" ht="15" hidden="false" customHeight="false" outlineLevel="0" collapsed="false"/>
    <row r="10375" customFormat="false" ht="15" hidden="false" customHeight="false" outlineLevel="0" collapsed="false"/>
    <row r="10376" customFormat="false" ht="15" hidden="false" customHeight="false" outlineLevel="0" collapsed="false"/>
    <row r="10377" customFormat="false" ht="15" hidden="false" customHeight="false" outlineLevel="0" collapsed="false"/>
    <row r="10378" customFormat="false" ht="15" hidden="false" customHeight="false" outlineLevel="0" collapsed="false"/>
    <row r="10379" customFormat="false" ht="15" hidden="false" customHeight="false" outlineLevel="0" collapsed="false"/>
    <row r="10380" customFormat="false" ht="15" hidden="false" customHeight="false" outlineLevel="0" collapsed="false"/>
    <row r="10381" customFormat="false" ht="15" hidden="false" customHeight="false" outlineLevel="0" collapsed="false"/>
    <row r="10382" customFormat="false" ht="15" hidden="false" customHeight="false" outlineLevel="0" collapsed="false"/>
    <row r="10383" customFormat="false" ht="15" hidden="false" customHeight="false" outlineLevel="0" collapsed="false"/>
    <row r="10384" customFormat="false" ht="15" hidden="false" customHeight="false" outlineLevel="0" collapsed="false"/>
    <row r="10385" customFormat="false" ht="15" hidden="false" customHeight="false" outlineLevel="0" collapsed="false"/>
    <row r="10386" customFormat="false" ht="15" hidden="false" customHeight="false" outlineLevel="0" collapsed="false"/>
    <row r="10387" customFormat="false" ht="15" hidden="false" customHeight="false" outlineLevel="0" collapsed="false"/>
    <row r="10388" customFormat="false" ht="15" hidden="false" customHeight="false" outlineLevel="0" collapsed="false"/>
    <row r="10389" customFormat="false" ht="15" hidden="false" customHeight="false" outlineLevel="0" collapsed="false"/>
    <row r="10390" customFormat="false" ht="15" hidden="false" customHeight="false" outlineLevel="0" collapsed="false"/>
    <row r="10391" customFormat="false" ht="15" hidden="false" customHeight="false" outlineLevel="0" collapsed="false"/>
    <row r="10392" customFormat="false" ht="15" hidden="false" customHeight="false" outlineLevel="0" collapsed="false"/>
    <row r="10393" customFormat="false" ht="15" hidden="false" customHeight="false" outlineLevel="0" collapsed="false"/>
    <row r="10394" customFormat="false" ht="15" hidden="false" customHeight="false" outlineLevel="0" collapsed="false"/>
    <row r="10395" customFormat="false" ht="15" hidden="false" customHeight="false" outlineLevel="0" collapsed="false"/>
    <row r="10396" customFormat="false" ht="15" hidden="false" customHeight="false" outlineLevel="0" collapsed="false"/>
    <row r="10397" customFormat="false" ht="15" hidden="false" customHeight="false" outlineLevel="0" collapsed="false"/>
    <row r="10398" customFormat="false" ht="15" hidden="false" customHeight="false" outlineLevel="0" collapsed="false"/>
    <row r="10399" customFormat="false" ht="15" hidden="false" customHeight="false" outlineLevel="0" collapsed="false"/>
    <row r="10400" customFormat="false" ht="15" hidden="false" customHeight="false" outlineLevel="0" collapsed="false"/>
    <row r="10401" customFormat="false" ht="15" hidden="false" customHeight="false" outlineLevel="0" collapsed="false"/>
    <row r="10402" customFormat="false" ht="15" hidden="false" customHeight="false" outlineLevel="0" collapsed="false"/>
    <row r="10403" customFormat="false" ht="15" hidden="false" customHeight="false" outlineLevel="0" collapsed="false"/>
    <row r="10404" customFormat="false" ht="15" hidden="false" customHeight="false" outlineLevel="0" collapsed="false"/>
    <row r="10405" customFormat="false" ht="15" hidden="false" customHeight="false" outlineLevel="0" collapsed="false"/>
    <row r="10406" customFormat="false" ht="15" hidden="false" customHeight="false" outlineLevel="0" collapsed="false"/>
    <row r="10407" customFormat="false" ht="15" hidden="false" customHeight="false" outlineLevel="0" collapsed="false"/>
    <row r="10408" customFormat="false" ht="15" hidden="false" customHeight="false" outlineLevel="0" collapsed="false"/>
    <row r="10409" customFormat="false" ht="15" hidden="false" customHeight="false" outlineLevel="0" collapsed="false"/>
    <row r="10410" customFormat="false" ht="15" hidden="false" customHeight="false" outlineLevel="0" collapsed="false"/>
    <row r="10411" customFormat="false" ht="15" hidden="false" customHeight="false" outlineLevel="0" collapsed="false"/>
    <row r="10412" customFormat="false" ht="15" hidden="false" customHeight="false" outlineLevel="0" collapsed="false"/>
    <row r="10413" customFormat="false" ht="15" hidden="false" customHeight="false" outlineLevel="0" collapsed="false"/>
    <row r="10414" customFormat="false" ht="15" hidden="false" customHeight="false" outlineLevel="0" collapsed="false"/>
    <row r="10415" customFormat="false" ht="15" hidden="false" customHeight="false" outlineLevel="0" collapsed="false"/>
    <row r="10416" customFormat="false" ht="15" hidden="false" customHeight="false" outlineLevel="0" collapsed="false"/>
    <row r="10417" customFormat="false" ht="15" hidden="false" customHeight="false" outlineLevel="0" collapsed="false"/>
    <row r="10418" customFormat="false" ht="15" hidden="false" customHeight="false" outlineLevel="0" collapsed="false"/>
    <row r="10419" customFormat="false" ht="15" hidden="false" customHeight="false" outlineLevel="0" collapsed="false"/>
    <row r="10420" customFormat="false" ht="15" hidden="false" customHeight="false" outlineLevel="0" collapsed="false"/>
    <row r="10421" customFormat="false" ht="15" hidden="false" customHeight="false" outlineLevel="0" collapsed="false"/>
    <row r="10422" customFormat="false" ht="15" hidden="false" customHeight="false" outlineLevel="0" collapsed="false"/>
    <row r="10423" customFormat="false" ht="15" hidden="false" customHeight="false" outlineLevel="0" collapsed="false"/>
    <row r="10424" customFormat="false" ht="15" hidden="false" customHeight="false" outlineLevel="0" collapsed="false"/>
    <row r="10425" customFormat="false" ht="15" hidden="false" customHeight="false" outlineLevel="0" collapsed="false"/>
    <row r="10426" customFormat="false" ht="15" hidden="false" customHeight="false" outlineLevel="0" collapsed="false"/>
    <row r="10427" customFormat="false" ht="15" hidden="false" customHeight="false" outlineLevel="0" collapsed="false"/>
    <row r="10428" customFormat="false" ht="15" hidden="false" customHeight="false" outlineLevel="0" collapsed="false"/>
    <row r="10429" customFormat="false" ht="15" hidden="false" customHeight="false" outlineLevel="0" collapsed="false"/>
    <row r="10430" customFormat="false" ht="15" hidden="false" customHeight="false" outlineLevel="0" collapsed="false"/>
    <row r="10431" customFormat="false" ht="15" hidden="false" customHeight="false" outlineLevel="0" collapsed="false"/>
    <row r="10432" customFormat="false" ht="15" hidden="false" customHeight="false" outlineLevel="0" collapsed="false"/>
    <row r="10433" customFormat="false" ht="15" hidden="false" customHeight="false" outlineLevel="0" collapsed="false"/>
    <row r="10434" customFormat="false" ht="15" hidden="false" customHeight="false" outlineLevel="0" collapsed="false"/>
    <row r="10435" customFormat="false" ht="15" hidden="false" customHeight="false" outlineLevel="0" collapsed="false"/>
    <row r="10436" customFormat="false" ht="15" hidden="false" customHeight="false" outlineLevel="0" collapsed="false"/>
    <row r="10437" customFormat="false" ht="15" hidden="false" customHeight="false" outlineLevel="0" collapsed="false"/>
    <row r="10438" customFormat="false" ht="15" hidden="false" customHeight="false" outlineLevel="0" collapsed="false"/>
    <row r="10439" customFormat="false" ht="15" hidden="false" customHeight="false" outlineLevel="0" collapsed="false"/>
    <row r="10440" customFormat="false" ht="15" hidden="false" customHeight="false" outlineLevel="0" collapsed="false"/>
    <row r="10441" customFormat="false" ht="15" hidden="false" customHeight="false" outlineLevel="0" collapsed="false"/>
    <row r="10442" customFormat="false" ht="15" hidden="false" customHeight="false" outlineLevel="0" collapsed="false"/>
    <row r="10443" customFormat="false" ht="15" hidden="false" customHeight="false" outlineLevel="0" collapsed="false"/>
    <row r="10444" customFormat="false" ht="15" hidden="false" customHeight="false" outlineLevel="0" collapsed="false"/>
    <row r="10445" customFormat="false" ht="15" hidden="false" customHeight="false" outlineLevel="0" collapsed="false"/>
    <row r="10446" customFormat="false" ht="15" hidden="false" customHeight="false" outlineLevel="0" collapsed="false"/>
    <row r="10447" customFormat="false" ht="15" hidden="false" customHeight="false" outlineLevel="0" collapsed="false"/>
    <row r="10448" customFormat="false" ht="15" hidden="false" customHeight="false" outlineLevel="0" collapsed="false"/>
    <row r="10449" customFormat="false" ht="15" hidden="false" customHeight="false" outlineLevel="0" collapsed="false"/>
    <row r="10450" customFormat="false" ht="15" hidden="false" customHeight="false" outlineLevel="0" collapsed="false"/>
    <row r="10451" customFormat="false" ht="15" hidden="false" customHeight="false" outlineLevel="0" collapsed="false"/>
    <row r="10452" customFormat="false" ht="15" hidden="false" customHeight="false" outlineLevel="0" collapsed="false"/>
    <row r="10453" customFormat="false" ht="15" hidden="false" customHeight="false" outlineLevel="0" collapsed="false"/>
    <row r="10454" customFormat="false" ht="15" hidden="false" customHeight="false" outlineLevel="0" collapsed="false"/>
    <row r="10455" customFormat="false" ht="15" hidden="false" customHeight="false" outlineLevel="0" collapsed="false"/>
    <row r="10456" customFormat="false" ht="15" hidden="false" customHeight="false" outlineLevel="0" collapsed="false"/>
    <row r="10457" customFormat="false" ht="15" hidden="false" customHeight="false" outlineLevel="0" collapsed="false"/>
    <row r="10458" customFormat="false" ht="15" hidden="false" customHeight="false" outlineLevel="0" collapsed="false"/>
    <row r="10459" customFormat="false" ht="15" hidden="false" customHeight="false" outlineLevel="0" collapsed="false"/>
    <row r="10460" customFormat="false" ht="15" hidden="false" customHeight="false" outlineLevel="0" collapsed="false"/>
    <row r="10461" customFormat="false" ht="15" hidden="false" customHeight="false" outlineLevel="0" collapsed="false"/>
    <row r="10462" customFormat="false" ht="15" hidden="false" customHeight="false" outlineLevel="0" collapsed="false"/>
    <row r="10463" customFormat="false" ht="15" hidden="false" customHeight="false" outlineLevel="0" collapsed="false"/>
    <row r="10464" customFormat="false" ht="15" hidden="false" customHeight="false" outlineLevel="0" collapsed="false"/>
    <row r="10465" customFormat="false" ht="15" hidden="false" customHeight="false" outlineLevel="0" collapsed="false"/>
    <row r="10466" customFormat="false" ht="15" hidden="false" customHeight="false" outlineLevel="0" collapsed="false"/>
    <row r="10467" customFormat="false" ht="15" hidden="false" customHeight="false" outlineLevel="0" collapsed="false"/>
    <row r="10468" customFormat="false" ht="15" hidden="false" customHeight="false" outlineLevel="0" collapsed="false"/>
    <row r="10469" customFormat="false" ht="15" hidden="false" customHeight="false" outlineLevel="0" collapsed="false"/>
    <row r="10470" customFormat="false" ht="15" hidden="false" customHeight="false" outlineLevel="0" collapsed="false"/>
    <row r="10471" customFormat="false" ht="15" hidden="false" customHeight="false" outlineLevel="0" collapsed="false"/>
    <row r="10472" customFormat="false" ht="15" hidden="false" customHeight="false" outlineLevel="0" collapsed="false"/>
    <row r="10473" customFormat="false" ht="15" hidden="false" customHeight="false" outlineLevel="0" collapsed="false"/>
    <row r="10474" customFormat="false" ht="15" hidden="false" customHeight="false" outlineLevel="0" collapsed="false"/>
    <row r="10475" customFormat="false" ht="15" hidden="false" customHeight="false" outlineLevel="0" collapsed="false"/>
    <row r="10476" customFormat="false" ht="15" hidden="false" customHeight="false" outlineLevel="0" collapsed="false"/>
    <row r="10477" customFormat="false" ht="15" hidden="false" customHeight="false" outlineLevel="0" collapsed="false"/>
    <row r="10478" customFormat="false" ht="15" hidden="false" customHeight="false" outlineLevel="0" collapsed="false"/>
    <row r="10479" customFormat="false" ht="15" hidden="false" customHeight="false" outlineLevel="0" collapsed="false"/>
    <row r="10480" customFormat="false" ht="15" hidden="false" customHeight="false" outlineLevel="0" collapsed="false"/>
    <row r="10481" customFormat="false" ht="15" hidden="false" customHeight="false" outlineLevel="0" collapsed="false"/>
    <row r="10482" customFormat="false" ht="15" hidden="false" customHeight="false" outlineLevel="0" collapsed="false"/>
    <row r="10483" customFormat="false" ht="15" hidden="false" customHeight="false" outlineLevel="0" collapsed="false"/>
    <row r="10484" customFormat="false" ht="15" hidden="false" customHeight="false" outlineLevel="0" collapsed="false"/>
    <row r="10485" customFormat="false" ht="15" hidden="false" customHeight="false" outlineLevel="0" collapsed="false"/>
    <row r="10486" customFormat="false" ht="15" hidden="false" customHeight="false" outlineLevel="0" collapsed="false"/>
    <row r="10487" customFormat="false" ht="15" hidden="false" customHeight="false" outlineLevel="0" collapsed="false"/>
    <row r="10488" customFormat="false" ht="15" hidden="false" customHeight="false" outlineLevel="0" collapsed="false"/>
    <row r="10489" customFormat="false" ht="15" hidden="false" customHeight="false" outlineLevel="0" collapsed="false"/>
    <row r="10490" customFormat="false" ht="15" hidden="false" customHeight="false" outlineLevel="0" collapsed="false"/>
    <row r="10491" customFormat="false" ht="15" hidden="false" customHeight="false" outlineLevel="0" collapsed="false"/>
    <row r="10492" customFormat="false" ht="15" hidden="false" customHeight="false" outlineLevel="0" collapsed="false"/>
    <row r="10493" customFormat="false" ht="15" hidden="false" customHeight="false" outlineLevel="0" collapsed="false"/>
    <row r="10494" customFormat="false" ht="15" hidden="false" customHeight="false" outlineLevel="0" collapsed="false"/>
    <row r="10495" customFormat="false" ht="15" hidden="false" customHeight="false" outlineLevel="0" collapsed="false"/>
    <row r="10496" customFormat="false" ht="15" hidden="false" customHeight="false" outlineLevel="0" collapsed="false"/>
    <row r="10497" customFormat="false" ht="15" hidden="false" customHeight="false" outlineLevel="0" collapsed="false"/>
    <row r="10498" customFormat="false" ht="15" hidden="false" customHeight="false" outlineLevel="0" collapsed="false"/>
    <row r="10499" customFormat="false" ht="15" hidden="false" customHeight="false" outlineLevel="0" collapsed="false"/>
    <row r="10500" customFormat="false" ht="15" hidden="false" customHeight="false" outlineLevel="0" collapsed="false"/>
    <row r="10501" customFormat="false" ht="15" hidden="false" customHeight="false" outlineLevel="0" collapsed="false"/>
    <row r="10502" customFormat="false" ht="15" hidden="false" customHeight="false" outlineLevel="0" collapsed="false"/>
    <row r="10503" customFormat="false" ht="15" hidden="false" customHeight="false" outlineLevel="0" collapsed="false"/>
    <row r="10504" customFormat="false" ht="15" hidden="false" customHeight="false" outlineLevel="0" collapsed="false"/>
    <row r="10505" customFormat="false" ht="15" hidden="false" customHeight="false" outlineLevel="0" collapsed="false"/>
    <row r="10506" customFormat="false" ht="15" hidden="false" customHeight="false" outlineLevel="0" collapsed="false"/>
    <row r="10507" customFormat="false" ht="15" hidden="false" customHeight="false" outlineLevel="0" collapsed="false"/>
    <row r="10508" customFormat="false" ht="15" hidden="false" customHeight="false" outlineLevel="0" collapsed="false"/>
    <row r="10509" customFormat="false" ht="15" hidden="false" customHeight="false" outlineLevel="0" collapsed="false"/>
    <row r="10510" customFormat="false" ht="15" hidden="false" customHeight="false" outlineLevel="0" collapsed="false"/>
    <row r="10511" customFormat="false" ht="15" hidden="false" customHeight="false" outlineLevel="0" collapsed="false"/>
    <row r="10512" customFormat="false" ht="15" hidden="false" customHeight="false" outlineLevel="0" collapsed="false"/>
    <row r="10513" customFormat="false" ht="15" hidden="false" customHeight="false" outlineLevel="0" collapsed="false"/>
    <row r="10514" customFormat="false" ht="15" hidden="false" customHeight="false" outlineLevel="0" collapsed="false"/>
    <row r="10515" customFormat="false" ht="15" hidden="false" customHeight="false" outlineLevel="0" collapsed="false"/>
    <row r="10516" customFormat="false" ht="15" hidden="false" customHeight="false" outlineLevel="0" collapsed="false"/>
    <row r="10517" customFormat="false" ht="15" hidden="false" customHeight="false" outlineLevel="0" collapsed="false"/>
    <row r="10518" customFormat="false" ht="15" hidden="false" customHeight="false" outlineLevel="0" collapsed="false"/>
    <row r="10519" customFormat="false" ht="15" hidden="false" customHeight="false" outlineLevel="0" collapsed="false"/>
    <row r="10520" customFormat="false" ht="15" hidden="false" customHeight="false" outlineLevel="0" collapsed="false"/>
    <row r="10521" customFormat="false" ht="15" hidden="false" customHeight="false" outlineLevel="0" collapsed="false"/>
    <row r="10522" customFormat="false" ht="15" hidden="false" customHeight="false" outlineLevel="0" collapsed="false"/>
    <row r="10523" customFormat="false" ht="15" hidden="false" customHeight="false" outlineLevel="0" collapsed="false"/>
    <row r="10524" customFormat="false" ht="15" hidden="false" customHeight="false" outlineLevel="0" collapsed="false"/>
    <row r="10525" customFormat="false" ht="15" hidden="false" customHeight="false" outlineLevel="0" collapsed="false"/>
    <row r="10526" customFormat="false" ht="15" hidden="false" customHeight="false" outlineLevel="0" collapsed="false"/>
    <row r="10527" customFormat="false" ht="15" hidden="false" customHeight="false" outlineLevel="0" collapsed="false"/>
    <row r="10528" customFormat="false" ht="15" hidden="false" customHeight="false" outlineLevel="0" collapsed="false"/>
    <row r="10529" customFormat="false" ht="15" hidden="false" customHeight="false" outlineLevel="0" collapsed="false"/>
    <row r="10530" customFormat="false" ht="15" hidden="false" customHeight="false" outlineLevel="0" collapsed="false"/>
    <row r="10531" customFormat="false" ht="15" hidden="false" customHeight="false" outlineLevel="0" collapsed="false"/>
    <row r="10532" customFormat="false" ht="15" hidden="false" customHeight="false" outlineLevel="0" collapsed="false"/>
    <row r="10533" customFormat="false" ht="15" hidden="false" customHeight="false" outlineLevel="0" collapsed="false"/>
    <row r="10534" customFormat="false" ht="15" hidden="false" customHeight="false" outlineLevel="0" collapsed="false"/>
    <row r="10535" customFormat="false" ht="15" hidden="false" customHeight="false" outlineLevel="0" collapsed="false"/>
    <row r="10536" customFormat="false" ht="15" hidden="false" customHeight="false" outlineLevel="0" collapsed="false"/>
    <row r="10537" customFormat="false" ht="15" hidden="false" customHeight="false" outlineLevel="0" collapsed="false"/>
    <row r="10538" customFormat="false" ht="15" hidden="false" customHeight="false" outlineLevel="0" collapsed="false"/>
    <row r="10539" customFormat="false" ht="15" hidden="false" customHeight="false" outlineLevel="0" collapsed="false"/>
    <row r="10540" customFormat="false" ht="15" hidden="false" customHeight="false" outlineLevel="0" collapsed="false"/>
    <row r="10541" customFormat="false" ht="15" hidden="false" customHeight="false" outlineLevel="0" collapsed="false"/>
    <row r="10542" customFormat="false" ht="15" hidden="false" customHeight="false" outlineLevel="0" collapsed="false"/>
    <row r="10543" customFormat="false" ht="15" hidden="false" customHeight="false" outlineLevel="0" collapsed="false"/>
    <row r="10544" customFormat="false" ht="15" hidden="false" customHeight="false" outlineLevel="0" collapsed="false"/>
    <row r="10545" customFormat="false" ht="15" hidden="false" customHeight="false" outlineLevel="0" collapsed="false"/>
    <row r="10546" customFormat="false" ht="15" hidden="false" customHeight="false" outlineLevel="0" collapsed="false"/>
    <row r="10547" customFormat="false" ht="15" hidden="false" customHeight="false" outlineLevel="0" collapsed="false"/>
    <row r="10548" customFormat="false" ht="15" hidden="false" customHeight="false" outlineLevel="0" collapsed="false"/>
    <row r="10549" customFormat="false" ht="15" hidden="false" customHeight="false" outlineLevel="0" collapsed="false"/>
    <row r="10550" customFormat="false" ht="15" hidden="false" customHeight="false" outlineLevel="0" collapsed="false"/>
    <row r="10551" customFormat="false" ht="15" hidden="false" customHeight="false" outlineLevel="0" collapsed="false"/>
    <row r="10552" customFormat="false" ht="15" hidden="false" customHeight="false" outlineLevel="0" collapsed="false"/>
    <row r="10553" customFormat="false" ht="15" hidden="false" customHeight="false" outlineLevel="0" collapsed="false"/>
    <row r="10554" customFormat="false" ht="15" hidden="false" customHeight="false" outlineLevel="0" collapsed="false"/>
    <row r="10555" customFormat="false" ht="15" hidden="false" customHeight="false" outlineLevel="0" collapsed="false"/>
    <row r="10556" customFormat="false" ht="15" hidden="false" customHeight="false" outlineLevel="0" collapsed="false"/>
    <row r="10557" customFormat="false" ht="15" hidden="false" customHeight="false" outlineLevel="0" collapsed="false"/>
    <row r="10558" customFormat="false" ht="15" hidden="false" customHeight="false" outlineLevel="0" collapsed="false"/>
    <row r="10559" customFormat="false" ht="15" hidden="false" customHeight="false" outlineLevel="0" collapsed="false"/>
    <row r="10560" customFormat="false" ht="15" hidden="false" customHeight="false" outlineLevel="0" collapsed="false"/>
    <row r="10561" customFormat="false" ht="15" hidden="false" customHeight="false" outlineLevel="0" collapsed="false"/>
    <row r="10562" customFormat="false" ht="15" hidden="false" customHeight="false" outlineLevel="0" collapsed="false"/>
    <row r="10563" customFormat="false" ht="15" hidden="false" customHeight="false" outlineLevel="0" collapsed="false"/>
    <row r="10564" customFormat="false" ht="15" hidden="false" customHeight="false" outlineLevel="0" collapsed="false"/>
    <row r="10565" customFormat="false" ht="15" hidden="false" customHeight="false" outlineLevel="0" collapsed="false"/>
    <row r="10566" customFormat="false" ht="15" hidden="false" customHeight="false" outlineLevel="0" collapsed="false"/>
    <row r="10567" customFormat="false" ht="15" hidden="false" customHeight="false" outlineLevel="0" collapsed="false"/>
    <row r="10568" customFormat="false" ht="15" hidden="false" customHeight="false" outlineLevel="0" collapsed="false"/>
    <row r="10569" customFormat="false" ht="15" hidden="false" customHeight="false" outlineLevel="0" collapsed="false"/>
    <row r="10570" customFormat="false" ht="15" hidden="false" customHeight="false" outlineLevel="0" collapsed="false"/>
    <row r="10571" customFormat="false" ht="15" hidden="false" customHeight="false" outlineLevel="0" collapsed="false"/>
    <row r="10572" customFormat="false" ht="15" hidden="false" customHeight="false" outlineLevel="0" collapsed="false"/>
    <row r="10573" customFormat="false" ht="15" hidden="false" customHeight="false" outlineLevel="0" collapsed="false"/>
    <row r="10574" customFormat="false" ht="15" hidden="false" customHeight="false" outlineLevel="0" collapsed="false"/>
    <row r="10575" customFormat="false" ht="15" hidden="false" customHeight="false" outlineLevel="0" collapsed="false"/>
    <row r="10576" customFormat="false" ht="15" hidden="false" customHeight="false" outlineLevel="0" collapsed="false"/>
    <row r="10577" customFormat="false" ht="15" hidden="false" customHeight="false" outlineLevel="0" collapsed="false"/>
    <row r="10578" customFormat="false" ht="15" hidden="false" customHeight="false" outlineLevel="0" collapsed="false"/>
    <row r="10579" customFormat="false" ht="15" hidden="false" customHeight="false" outlineLevel="0" collapsed="false"/>
    <row r="10580" customFormat="false" ht="15" hidden="false" customHeight="false" outlineLevel="0" collapsed="false"/>
    <row r="10581" customFormat="false" ht="15" hidden="false" customHeight="false" outlineLevel="0" collapsed="false"/>
    <row r="10582" customFormat="false" ht="15" hidden="false" customHeight="false" outlineLevel="0" collapsed="false"/>
    <row r="10583" customFormat="false" ht="15" hidden="false" customHeight="false" outlineLevel="0" collapsed="false"/>
    <row r="10584" customFormat="false" ht="15" hidden="false" customHeight="false" outlineLevel="0" collapsed="false"/>
    <row r="10585" customFormat="false" ht="15" hidden="false" customHeight="false" outlineLevel="0" collapsed="false"/>
    <row r="10586" customFormat="false" ht="15" hidden="false" customHeight="false" outlineLevel="0" collapsed="false"/>
    <row r="10587" customFormat="false" ht="15" hidden="false" customHeight="false" outlineLevel="0" collapsed="false"/>
    <row r="10588" customFormat="false" ht="15" hidden="false" customHeight="false" outlineLevel="0" collapsed="false"/>
    <row r="10589" customFormat="false" ht="15" hidden="false" customHeight="false" outlineLevel="0" collapsed="false"/>
    <row r="10590" customFormat="false" ht="15" hidden="false" customHeight="false" outlineLevel="0" collapsed="false"/>
    <row r="10591" customFormat="false" ht="15" hidden="false" customHeight="false" outlineLevel="0" collapsed="false"/>
    <row r="10592" customFormat="false" ht="15" hidden="false" customHeight="false" outlineLevel="0" collapsed="false"/>
    <row r="10593" customFormat="false" ht="15" hidden="false" customHeight="false" outlineLevel="0" collapsed="false"/>
    <row r="10594" customFormat="false" ht="15" hidden="false" customHeight="false" outlineLevel="0" collapsed="false"/>
    <row r="10595" customFormat="false" ht="15" hidden="false" customHeight="false" outlineLevel="0" collapsed="false"/>
    <row r="10596" customFormat="false" ht="15" hidden="false" customHeight="false" outlineLevel="0" collapsed="false"/>
    <row r="10597" customFormat="false" ht="15" hidden="false" customHeight="false" outlineLevel="0" collapsed="false"/>
    <row r="10598" customFormat="false" ht="15" hidden="false" customHeight="false" outlineLevel="0" collapsed="false"/>
    <row r="10599" customFormat="false" ht="15" hidden="false" customHeight="false" outlineLevel="0" collapsed="false"/>
    <row r="10600" customFormat="false" ht="15" hidden="false" customHeight="false" outlineLevel="0" collapsed="false"/>
    <row r="10601" customFormat="false" ht="15" hidden="false" customHeight="false" outlineLevel="0" collapsed="false"/>
    <row r="10602" customFormat="false" ht="15" hidden="false" customHeight="false" outlineLevel="0" collapsed="false"/>
    <row r="10603" customFormat="false" ht="15" hidden="false" customHeight="false" outlineLevel="0" collapsed="false"/>
    <row r="10604" customFormat="false" ht="15" hidden="false" customHeight="false" outlineLevel="0" collapsed="false"/>
    <row r="10605" customFormat="false" ht="15" hidden="false" customHeight="false" outlineLevel="0" collapsed="false"/>
    <row r="10606" customFormat="false" ht="15" hidden="false" customHeight="false" outlineLevel="0" collapsed="false"/>
    <row r="10607" customFormat="false" ht="15" hidden="false" customHeight="false" outlineLevel="0" collapsed="false"/>
    <row r="10608" customFormat="false" ht="15" hidden="false" customHeight="false" outlineLevel="0" collapsed="false"/>
    <row r="10609" customFormat="false" ht="15" hidden="false" customHeight="false" outlineLevel="0" collapsed="false"/>
    <row r="10610" customFormat="false" ht="15" hidden="false" customHeight="false" outlineLevel="0" collapsed="false"/>
    <row r="10611" customFormat="false" ht="15" hidden="false" customHeight="false" outlineLevel="0" collapsed="false"/>
    <row r="10612" customFormat="false" ht="15" hidden="false" customHeight="false" outlineLevel="0" collapsed="false"/>
    <row r="10613" customFormat="false" ht="15" hidden="false" customHeight="false" outlineLevel="0" collapsed="false"/>
    <row r="10614" customFormat="false" ht="15" hidden="false" customHeight="false" outlineLevel="0" collapsed="false"/>
    <row r="10615" customFormat="false" ht="15" hidden="false" customHeight="false" outlineLevel="0" collapsed="false"/>
    <row r="10616" customFormat="false" ht="15" hidden="false" customHeight="false" outlineLevel="0" collapsed="false"/>
    <row r="10617" customFormat="false" ht="15" hidden="false" customHeight="false" outlineLevel="0" collapsed="false"/>
    <row r="10618" customFormat="false" ht="15" hidden="false" customHeight="false" outlineLevel="0" collapsed="false"/>
    <row r="10619" customFormat="false" ht="15" hidden="false" customHeight="false" outlineLevel="0" collapsed="false"/>
    <row r="10620" customFormat="false" ht="15" hidden="false" customHeight="false" outlineLevel="0" collapsed="false"/>
    <row r="10621" customFormat="false" ht="15" hidden="false" customHeight="false" outlineLevel="0" collapsed="false"/>
    <row r="10622" customFormat="false" ht="15" hidden="false" customHeight="false" outlineLevel="0" collapsed="false"/>
    <row r="10623" customFormat="false" ht="15" hidden="false" customHeight="false" outlineLevel="0" collapsed="false"/>
    <row r="10624" customFormat="false" ht="15" hidden="false" customHeight="false" outlineLevel="0" collapsed="false"/>
    <row r="10625" customFormat="false" ht="15" hidden="false" customHeight="false" outlineLevel="0" collapsed="false"/>
    <row r="10626" customFormat="false" ht="15" hidden="false" customHeight="false" outlineLevel="0" collapsed="false"/>
    <row r="10627" customFormat="false" ht="15" hidden="false" customHeight="false" outlineLevel="0" collapsed="false"/>
    <row r="10628" customFormat="false" ht="15" hidden="false" customHeight="false" outlineLevel="0" collapsed="false"/>
    <row r="10629" customFormat="false" ht="15" hidden="false" customHeight="false" outlineLevel="0" collapsed="false"/>
    <row r="10630" customFormat="false" ht="15" hidden="false" customHeight="false" outlineLevel="0" collapsed="false"/>
    <row r="10631" customFormat="false" ht="15" hidden="false" customHeight="false" outlineLevel="0" collapsed="false"/>
    <row r="10632" customFormat="false" ht="15" hidden="false" customHeight="false" outlineLevel="0" collapsed="false"/>
    <row r="10633" customFormat="false" ht="15" hidden="false" customHeight="false" outlineLevel="0" collapsed="false"/>
    <row r="10634" customFormat="false" ht="15" hidden="false" customHeight="false" outlineLevel="0" collapsed="false"/>
    <row r="10635" customFormat="false" ht="15" hidden="false" customHeight="false" outlineLevel="0" collapsed="false"/>
    <row r="10636" customFormat="false" ht="15" hidden="false" customHeight="false" outlineLevel="0" collapsed="false"/>
    <row r="10637" customFormat="false" ht="15" hidden="false" customHeight="false" outlineLevel="0" collapsed="false"/>
    <row r="10638" customFormat="false" ht="15" hidden="false" customHeight="false" outlineLevel="0" collapsed="false"/>
    <row r="10639" customFormat="false" ht="15" hidden="false" customHeight="false" outlineLevel="0" collapsed="false"/>
    <row r="10640" customFormat="false" ht="15" hidden="false" customHeight="false" outlineLevel="0" collapsed="false"/>
    <row r="10641" customFormat="false" ht="15" hidden="false" customHeight="false" outlineLevel="0" collapsed="false"/>
    <row r="10642" customFormat="false" ht="15" hidden="false" customHeight="false" outlineLevel="0" collapsed="false"/>
    <row r="10643" customFormat="false" ht="15" hidden="false" customHeight="false" outlineLevel="0" collapsed="false"/>
    <row r="10644" customFormat="false" ht="15" hidden="false" customHeight="false" outlineLevel="0" collapsed="false"/>
    <row r="10645" customFormat="false" ht="15" hidden="false" customHeight="false" outlineLevel="0" collapsed="false"/>
    <row r="10646" customFormat="false" ht="15" hidden="false" customHeight="false" outlineLevel="0" collapsed="false"/>
    <row r="10647" customFormat="false" ht="15" hidden="false" customHeight="false" outlineLevel="0" collapsed="false"/>
    <row r="10648" customFormat="false" ht="15" hidden="false" customHeight="false" outlineLevel="0" collapsed="false"/>
    <row r="10649" customFormat="false" ht="15" hidden="false" customHeight="false" outlineLevel="0" collapsed="false"/>
    <row r="10650" customFormat="false" ht="15" hidden="false" customHeight="false" outlineLevel="0" collapsed="false"/>
    <row r="10651" customFormat="false" ht="15" hidden="false" customHeight="false" outlineLevel="0" collapsed="false"/>
    <row r="10652" customFormat="false" ht="15" hidden="false" customHeight="false" outlineLevel="0" collapsed="false"/>
    <row r="10653" customFormat="false" ht="15" hidden="false" customHeight="false" outlineLevel="0" collapsed="false"/>
    <row r="10654" customFormat="false" ht="15" hidden="false" customHeight="false" outlineLevel="0" collapsed="false"/>
    <row r="10655" customFormat="false" ht="15" hidden="false" customHeight="false" outlineLevel="0" collapsed="false"/>
    <row r="10656" customFormat="false" ht="15" hidden="false" customHeight="false" outlineLevel="0" collapsed="false"/>
    <row r="10657" customFormat="false" ht="15" hidden="false" customHeight="false" outlineLevel="0" collapsed="false"/>
    <row r="10658" customFormat="false" ht="15" hidden="false" customHeight="false" outlineLevel="0" collapsed="false"/>
    <row r="10659" customFormat="false" ht="15" hidden="false" customHeight="false" outlineLevel="0" collapsed="false"/>
    <row r="10660" customFormat="false" ht="15" hidden="false" customHeight="false" outlineLevel="0" collapsed="false"/>
    <row r="10661" customFormat="false" ht="15" hidden="false" customHeight="false" outlineLevel="0" collapsed="false"/>
    <row r="10662" customFormat="false" ht="15" hidden="false" customHeight="false" outlineLevel="0" collapsed="false"/>
    <row r="10663" customFormat="false" ht="15" hidden="false" customHeight="false" outlineLevel="0" collapsed="false"/>
    <row r="10664" customFormat="false" ht="15" hidden="false" customHeight="false" outlineLevel="0" collapsed="false"/>
    <row r="10665" customFormat="false" ht="15" hidden="false" customHeight="false" outlineLevel="0" collapsed="false"/>
    <row r="10666" customFormat="false" ht="15" hidden="false" customHeight="false" outlineLevel="0" collapsed="false"/>
    <row r="10667" customFormat="false" ht="15" hidden="false" customHeight="false" outlineLevel="0" collapsed="false"/>
    <row r="10668" customFormat="false" ht="15" hidden="false" customHeight="false" outlineLevel="0" collapsed="false"/>
    <row r="10669" customFormat="false" ht="15" hidden="false" customHeight="false" outlineLevel="0" collapsed="false"/>
    <row r="10670" customFormat="false" ht="15" hidden="false" customHeight="false" outlineLevel="0" collapsed="false"/>
    <row r="10671" customFormat="false" ht="15" hidden="false" customHeight="false" outlineLevel="0" collapsed="false"/>
    <row r="10672" customFormat="false" ht="15" hidden="false" customHeight="false" outlineLevel="0" collapsed="false"/>
    <row r="10673" customFormat="false" ht="15" hidden="false" customHeight="false" outlineLevel="0" collapsed="false"/>
    <row r="10674" customFormat="false" ht="15" hidden="false" customHeight="false" outlineLevel="0" collapsed="false"/>
    <row r="10675" customFormat="false" ht="15" hidden="false" customHeight="false" outlineLevel="0" collapsed="false"/>
    <row r="10676" customFormat="false" ht="15" hidden="false" customHeight="false" outlineLevel="0" collapsed="false"/>
    <row r="10677" customFormat="false" ht="15" hidden="false" customHeight="false" outlineLevel="0" collapsed="false"/>
    <row r="10678" customFormat="false" ht="15" hidden="false" customHeight="false" outlineLevel="0" collapsed="false"/>
    <row r="10679" customFormat="false" ht="15" hidden="false" customHeight="false" outlineLevel="0" collapsed="false"/>
    <row r="10680" customFormat="false" ht="15" hidden="false" customHeight="false" outlineLevel="0" collapsed="false"/>
    <row r="10681" customFormat="false" ht="15" hidden="false" customHeight="false" outlineLevel="0" collapsed="false"/>
    <row r="10682" customFormat="false" ht="15" hidden="false" customHeight="false" outlineLevel="0" collapsed="false"/>
    <row r="10683" customFormat="false" ht="15" hidden="false" customHeight="false" outlineLevel="0" collapsed="false"/>
    <row r="10684" customFormat="false" ht="15" hidden="false" customHeight="false" outlineLevel="0" collapsed="false"/>
    <row r="10685" customFormat="false" ht="15" hidden="false" customHeight="false" outlineLevel="0" collapsed="false"/>
    <row r="10686" customFormat="false" ht="15" hidden="false" customHeight="false" outlineLevel="0" collapsed="false"/>
    <row r="10687" customFormat="false" ht="15" hidden="false" customHeight="false" outlineLevel="0" collapsed="false"/>
    <row r="10688" customFormat="false" ht="15" hidden="false" customHeight="false" outlineLevel="0" collapsed="false"/>
    <row r="10689" customFormat="false" ht="15" hidden="false" customHeight="false" outlineLevel="0" collapsed="false"/>
    <row r="10690" customFormat="false" ht="15" hidden="false" customHeight="false" outlineLevel="0" collapsed="false"/>
    <row r="10691" customFormat="false" ht="15" hidden="false" customHeight="false" outlineLevel="0" collapsed="false"/>
    <row r="10692" customFormat="false" ht="15" hidden="false" customHeight="false" outlineLevel="0" collapsed="false"/>
    <row r="10693" customFormat="false" ht="15" hidden="false" customHeight="false" outlineLevel="0" collapsed="false"/>
    <row r="10694" customFormat="false" ht="15" hidden="false" customHeight="false" outlineLevel="0" collapsed="false"/>
    <row r="10695" customFormat="false" ht="15" hidden="false" customHeight="false" outlineLevel="0" collapsed="false"/>
    <row r="10696" customFormat="false" ht="15" hidden="false" customHeight="false" outlineLevel="0" collapsed="false"/>
    <row r="10697" customFormat="false" ht="15" hidden="false" customHeight="false" outlineLevel="0" collapsed="false"/>
    <row r="10698" customFormat="false" ht="15" hidden="false" customHeight="false" outlineLevel="0" collapsed="false"/>
    <row r="10699" customFormat="false" ht="15" hidden="false" customHeight="false" outlineLevel="0" collapsed="false"/>
    <row r="10700" customFormat="false" ht="15" hidden="false" customHeight="false" outlineLevel="0" collapsed="false"/>
    <row r="10701" customFormat="false" ht="15" hidden="false" customHeight="false" outlineLevel="0" collapsed="false"/>
    <row r="10702" customFormat="false" ht="15" hidden="false" customHeight="false" outlineLevel="0" collapsed="false"/>
    <row r="10703" customFormat="false" ht="15" hidden="false" customHeight="false" outlineLevel="0" collapsed="false"/>
    <row r="10704" customFormat="false" ht="15" hidden="false" customHeight="false" outlineLevel="0" collapsed="false"/>
    <row r="10705" customFormat="false" ht="15" hidden="false" customHeight="false" outlineLevel="0" collapsed="false"/>
    <row r="10706" customFormat="false" ht="15" hidden="false" customHeight="false" outlineLevel="0" collapsed="false"/>
    <row r="10707" customFormat="false" ht="15" hidden="false" customHeight="false" outlineLevel="0" collapsed="false"/>
    <row r="10708" customFormat="false" ht="15" hidden="false" customHeight="false" outlineLevel="0" collapsed="false"/>
    <row r="10709" customFormat="false" ht="15" hidden="false" customHeight="false" outlineLevel="0" collapsed="false"/>
    <row r="10710" customFormat="false" ht="15" hidden="false" customHeight="false" outlineLevel="0" collapsed="false"/>
    <row r="10711" customFormat="false" ht="15" hidden="false" customHeight="false" outlineLevel="0" collapsed="false"/>
    <row r="10712" customFormat="false" ht="15" hidden="false" customHeight="false" outlineLevel="0" collapsed="false"/>
    <row r="10713" customFormat="false" ht="15" hidden="false" customHeight="false" outlineLevel="0" collapsed="false"/>
    <row r="10714" customFormat="false" ht="15" hidden="false" customHeight="false" outlineLevel="0" collapsed="false"/>
    <row r="10715" customFormat="false" ht="15" hidden="false" customHeight="false" outlineLevel="0" collapsed="false"/>
    <row r="10716" customFormat="false" ht="15" hidden="false" customHeight="false" outlineLevel="0" collapsed="false"/>
    <row r="10717" customFormat="false" ht="15" hidden="false" customHeight="false" outlineLevel="0" collapsed="false"/>
    <row r="10718" customFormat="false" ht="15" hidden="false" customHeight="false" outlineLevel="0" collapsed="false"/>
    <row r="10719" customFormat="false" ht="15" hidden="false" customHeight="false" outlineLevel="0" collapsed="false"/>
    <row r="10720" customFormat="false" ht="15" hidden="false" customHeight="false" outlineLevel="0" collapsed="false"/>
    <row r="10721" customFormat="false" ht="15" hidden="false" customHeight="false" outlineLevel="0" collapsed="false"/>
    <row r="10722" customFormat="false" ht="15" hidden="false" customHeight="false" outlineLevel="0" collapsed="false"/>
    <row r="10723" customFormat="false" ht="15" hidden="false" customHeight="false" outlineLevel="0" collapsed="false"/>
    <row r="10724" customFormat="false" ht="15" hidden="false" customHeight="false" outlineLevel="0" collapsed="false"/>
    <row r="10725" customFormat="false" ht="15" hidden="false" customHeight="false" outlineLevel="0" collapsed="false"/>
    <row r="10726" customFormat="false" ht="15" hidden="false" customHeight="false" outlineLevel="0" collapsed="false"/>
    <row r="10727" customFormat="false" ht="15" hidden="false" customHeight="false" outlineLevel="0" collapsed="false"/>
    <row r="10728" customFormat="false" ht="15" hidden="false" customHeight="false" outlineLevel="0" collapsed="false"/>
    <row r="10729" customFormat="false" ht="15" hidden="false" customHeight="false" outlineLevel="0" collapsed="false"/>
    <row r="10730" customFormat="false" ht="15" hidden="false" customHeight="false" outlineLevel="0" collapsed="false"/>
    <row r="10731" customFormat="false" ht="15" hidden="false" customHeight="false" outlineLevel="0" collapsed="false"/>
    <row r="10732" customFormat="false" ht="15" hidden="false" customHeight="false" outlineLevel="0" collapsed="false"/>
    <row r="10733" customFormat="false" ht="15" hidden="false" customHeight="false" outlineLevel="0" collapsed="false"/>
    <row r="10734" customFormat="false" ht="15" hidden="false" customHeight="false" outlineLevel="0" collapsed="false"/>
    <row r="10735" customFormat="false" ht="15" hidden="false" customHeight="false" outlineLevel="0" collapsed="false"/>
    <row r="10736" customFormat="false" ht="15" hidden="false" customHeight="false" outlineLevel="0" collapsed="false"/>
    <row r="10737" customFormat="false" ht="15" hidden="false" customHeight="false" outlineLevel="0" collapsed="false"/>
    <row r="10738" customFormat="false" ht="15" hidden="false" customHeight="false" outlineLevel="0" collapsed="false"/>
    <row r="10739" customFormat="false" ht="15" hidden="false" customHeight="false" outlineLevel="0" collapsed="false"/>
    <row r="10740" customFormat="false" ht="15" hidden="false" customHeight="false" outlineLevel="0" collapsed="false"/>
    <row r="10741" customFormat="false" ht="15" hidden="false" customHeight="false" outlineLevel="0" collapsed="false"/>
    <row r="10742" customFormat="false" ht="15" hidden="false" customHeight="false" outlineLevel="0" collapsed="false"/>
    <row r="10743" customFormat="false" ht="15" hidden="false" customHeight="false" outlineLevel="0" collapsed="false"/>
    <row r="10744" customFormat="false" ht="15" hidden="false" customHeight="false" outlineLevel="0" collapsed="false"/>
    <row r="10745" customFormat="false" ht="15" hidden="false" customHeight="false" outlineLevel="0" collapsed="false"/>
    <row r="10746" customFormat="false" ht="15" hidden="false" customHeight="false" outlineLevel="0" collapsed="false"/>
    <row r="10747" customFormat="false" ht="15" hidden="false" customHeight="false" outlineLevel="0" collapsed="false"/>
    <row r="10748" customFormat="false" ht="15" hidden="false" customHeight="false" outlineLevel="0" collapsed="false"/>
    <row r="10749" customFormat="false" ht="15" hidden="false" customHeight="false" outlineLevel="0" collapsed="false"/>
    <row r="10750" customFormat="false" ht="15" hidden="false" customHeight="false" outlineLevel="0" collapsed="false"/>
    <row r="10751" customFormat="false" ht="15" hidden="false" customHeight="false" outlineLevel="0" collapsed="false"/>
    <row r="10752" customFormat="false" ht="15" hidden="false" customHeight="false" outlineLevel="0" collapsed="false"/>
    <row r="10753" customFormat="false" ht="15" hidden="false" customHeight="false" outlineLevel="0" collapsed="false"/>
    <row r="10754" customFormat="false" ht="15" hidden="false" customHeight="false" outlineLevel="0" collapsed="false"/>
    <row r="10755" customFormat="false" ht="15" hidden="false" customHeight="false" outlineLevel="0" collapsed="false"/>
    <row r="10756" customFormat="false" ht="15" hidden="false" customHeight="false" outlineLevel="0" collapsed="false"/>
    <row r="10757" customFormat="false" ht="15" hidden="false" customHeight="false" outlineLevel="0" collapsed="false"/>
    <row r="10758" customFormat="false" ht="15" hidden="false" customHeight="false" outlineLevel="0" collapsed="false"/>
    <row r="10759" customFormat="false" ht="15" hidden="false" customHeight="false" outlineLevel="0" collapsed="false"/>
    <row r="10760" customFormat="false" ht="15" hidden="false" customHeight="false" outlineLevel="0" collapsed="false"/>
    <row r="10761" customFormat="false" ht="15" hidden="false" customHeight="false" outlineLevel="0" collapsed="false"/>
    <row r="10762" customFormat="false" ht="15" hidden="false" customHeight="false" outlineLevel="0" collapsed="false"/>
    <row r="10763" customFormat="false" ht="15" hidden="false" customHeight="false" outlineLevel="0" collapsed="false"/>
    <row r="10764" customFormat="false" ht="15" hidden="false" customHeight="false" outlineLevel="0" collapsed="false"/>
    <row r="10765" customFormat="false" ht="15" hidden="false" customHeight="false" outlineLevel="0" collapsed="false"/>
    <row r="10766" customFormat="false" ht="15" hidden="false" customHeight="false" outlineLevel="0" collapsed="false"/>
    <row r="10767" customFormat="false" ht="15" hidden="false" customHeight="false" outlineLevel="0" collapsed="false"/>
    <row r="10768" customFormat="false" ht="15" hidden="false" customHeight="false" outlineLevel="0" collapsed="false"/>
    <row r="10769" customFormat="false" ht="15" hidden="false" customHeight="false" outlineLevel="0" collapsed="false"/>
    <row r="10770" customFormat="false" ht="15" hidden="false" customHeight="false" outlineLevel="0" collapsed="false"/>
    <row r="10771" customFormat="false" ht="15" hidden="false" customHeight="false" outlineLevel="0" collapsed="false"/>
    <row r="10772" customFormat="false" ht="15" hidden="false" customHeight="false" outlineLevel="0" collapsed="false"/>
    <row r="10773" customFormat="false" ht="15" hidden="false" customHeight="false" outlineLevel="0" collapsed="false"/>
    <row r="10774" customFormat="false" ht="15" hidden="false" customHeight="false" outlineLevel="0" collapsed="false"/>
    <row r="10775" customFormat="false" ht="15" hidden="false" customHeight="false" outlineLevel="0" collapsed="false"/>
    <row r="10776" customFormat="false" ht="15" hidden="false" customHeight="false" outlineLevel="0" collapsed="false"/>
    <row r="10777" customFormat="false" ht="15" hidden="false" customHeight="false" outlineLevel="0" collapsed="false"/>
    <row r="10778" customFormat="false" ht="15" hidden="false" customHeight="false" outlineLevel="0" collapsed="false"/>
    <row r="10779" customFormat="false" ht="15" hidden="false" customHeight="false" outlineLevel="0" collapsed="false"/>
    <row r="10780" customFormat="false" ht="15" hidden="false" customHeight="false" outlineLevel="0" collapsed="false"/>
    <row r="10781" customFormat="false" ht="15" hidden="false" customHeight="false" outlineLevel="0" collapsed="false"/>
    <row r="10782" customFormat="false" ht="15" hidden="false" customHeight="false" outlineLevel="0" collapsed="false"/>
    <row r="10783" customFormat="false" ht="15" hidden="false" customHeight="false" outlineLevel="0" collapsed="false"/>
    <row r="10784" customFormat="false" ht="15" hidden="false" customHeight="false" outlineLevel="0" collapsed="false"/>
    <row r="10785" customFormat="false" ht="15" hidden="false" customHeight="false" outlineLevel="0" collapsed="false"/>
    <row r="10786" customFormat="false" ht="15" hidden="false" customHeight="false" outlineLevel="0" collapsed="false"/>
    <row r="10787" customFormat="false" ht="15" hidden="false" customHeight="false" outlineLevel="0" collapsed="false"/>
    <row r="10788" customFormat="false" ht="15" hidden="false" customHeight="false" outlineLevel="0" collapsed="false"/>
    <row r="10789" customFormat="false" ht="15" hidden="false" customHeight="false" outlineLevel="0" collapsed="false"/>
    <row r="10790" customFormat="false" ht="15" hidden="false" customHeight="false" outlineLevel="0" collapsed="false"/>
    <row r="10791" customFormat="false" ht="15" hidden="false" customHeight="false" outlineLevel="0" collapsed="false"/>
    <row r="10792" customFormat="false" ht="15" hidden="false" customHeight="false" outlineLevel="0" collapsed="false"/>
    <row r="10793" customFormat="false" ht="15" hidden="false" customHeight="false" outlineLevel="0" collapsed="false"/>
    <row r="10794" customFormat="false" ht="15" hidden="false" customHeight="false" outlineLevel="0" collapsed="false"/>
    <row r="10795" customFormat="false" ht="15" hidden="false" customHeight="false" outlineLevel="0" collapsed="false"/>
    <row r="10796" customFormat="false" ht="15" hidden="false" customHeight="false" outlineLevel="0" collapsed="false"/>
    <row r="10797" customFormat="false" ht="15" hidden="false" customHeight="false" outlineLevel="0" collapsed="false"/>
    <row r="10798" customFormat="false" ht="15" hidden="false" customHeight="false" outlineLevel="0" collapsed="false"/>
    <row r="10799" customFormat="false" ht="15" hidden="false" customHeight="false" outlineLevel="0" collapsed="false"/>
    <row r="10800" customFormat="false" ht="15" hidden="false" customHeight="false" outlineLevel="0" collapsed="false"/>
    <row r="10801" customFormat="false" ht="15" hidden="false" customHeight="false" outlineLevel="0" collapsed="false"/>
    <row r="10802" customFormat="false" ht="15" hidden="false" customHeight="false" outlineLevel="0" collapsed="false"/>
    <row r="10803" customFormat="false" ht="15" hidden="false" customHeight="false" outlineLevel="0" collapsed="false"/>
    <row r="10804" customFormat="false" ht="15" hidden="false" customHeight="false" outlineLevel="0" collapsed="false"/>
    <row r="10805" customFormat="false" ht="15" hidden="false" customHeight="false" outlineLevel="0" collapsed="false"/>
    <row r="10806" customFormat="false" ht="15" hidden="false" customHeight="false" outlineLevel="0" collapsed="false"/>
    <row r="10807" customFormat="false" ht="15" hidden="false" customHeight="false" outlineLevel="0" collapsed="false"/>
    <row r="10808" customFormat="false" ht="15" hidden="false" customHeight="false" outlineLevel="0" collapsed="false"/>
    <row r="10809" customFormat="false" ht="15" hidden="false" customHeight="false" outlineLevel="0" collapsed="false"/>
    <row r="10810" customFormat="false" ht="15" hidden="false" customHeight="false" outlineLevel="0" collapsed="false"/>
    <row r="10811" customFormat="false" ht="15" hidden="false" customHeight="false" outlineLevel="0" collapsed="false"/>
    <row r="10812" customFormat="false" ht="15" hidden="false" customHeight="false" outlineLevel="0" collapsed="false"/>
    <row r="10813" customFormat="false" ht="15" hidden="false" customHeight="false" outlineLevel="0" collapsed="false"/>
    <row r="10814" customFormat="false" ht="15" hidden="false" customHeight="false" outlineLevel="0" collapsed="false"/>
    <row r="10815" customFormat="false" ht="15" hidden="false" customHeight="false" outlineLevel="0" collapsed="false"/>
    <row r="10816" customFormat="false" ht="15" hidden="false" customHeight="false" outlineLevel="0" collapsed="false"/>
    <row r="10817" customFormat="false" ht="15" hidden="false" customHeight="false" outlineLevel="0" collapsed="false"/>
    <row r="10818" customFormat="false" ht="15" hidden="false" customHeight="false" outlineLevel="0" collapsed="false"/>
    <row r="10819" customFormat="false" ht="15" hidden="false" customHeight="false" outlineLevel="0" collapsed="false"/>
    <row r="10820" customFormat="false" ht="15" hidden="false" customHeight="false" outlineLevel="0" collapsed="false"/>
    <row r="10821" customFormat="false" ht="15" hidden="false" customHeight="false" outlineLevel="0" collapsed="false"/>
    <row r="10822" customFormat="false" ht="15" hidden="false" customHeight="false" outlineLevel="0" collapsed="false"/>
    <row r="10823" customFormat="false" ht="15" hidden="false" customHeight="false" outlineLevel="0" collapsed="false"/>
    <row r="10824" customFormat="false" ht="15" hidden="false" customHeight="false" outlineLevel="0" collapsed="false"/>
    <row r="10825" customFormat="false" ht="15" hidden="false" customHeight="false" outlineLevel="0" collapsed="false"/>
    <row r="10826" customFormat="false" ht="15" hidden="false" customHeight="false" outlineLevel="0" collapsed="false"/>
    <row r="10827" customFormat="false" ht="15" hidden="false" customHeight="false" outlineLevel="0" collapsed="false"/>
    <row r="10828" customFormat="false" ht="15" hidden="false" customHeight="false" outlineLevel="0" collapsed="false"/>
    <row r="10829" customFormat="false" ht="15" hidden="false" customHeight="false" outlineLevel="0" collapsed="false"/>
    <row r="10830" customFormat="false" ht="15" hidden="false" customHeight="false" outlineLevel="0" collapsed="false"/>
    <row r="10831" customFormat="false" ht="15" hidden="false" customHeight="false" outlineLevel="0" collapsed="false"/>
    <row r="10832" customFormat="false" ht="15" hidden="false" customHeight="false" outlineLevel="0" collapsed="false"/>
    <row r="10833" customFormat="false" ht="15" hidden="false" customHeight="false" outlineLevel="0" collapsed="false"/>
    <row r="10834" customFormat="false" ht="15" hidden="false" customHeight="false" outlineLevel="0" collapsed="false"/>
    <row r="10835" customFormat="false" ht="15" hidden="false" customHeight="false" outlineLevel="0" collapsed="false"/>
    <row r="10836" customFormat="false" ht="15" hidden="false" customHeight="false" outlineLevel="0" collapsed="false"/>
    <row r="10837" customFormat="false" ht="15" hidden="false" customHeight="false" outlineLevel="0" collapsed="false"/>
    <row r="10838" customFormat="false" ht="15" hidden="false" customHeight="false" outlineLevel="0" collapsed="false"/>
    <row r="10839" customFormat="false" ht="15" hidden="false" customHeight="false" outlineLevel="0" collapsed="false"/>
    <row r="10840" customFormat="false" ht="15" hidden="false" customHeight="false" outlineLevel="0" collapsed="false"/>
    <row r="10841" customFormat="false" ht="15" hidden="false" customHeight="false" outlineLevel="0" collapsed="false"/>
    <row r="10842" customFormat="false" ht="15" hidden="false" customHeight="false" outlineLevel="0" collapsed="false"/>
    <row r="10843" customFormat="false" ht="15" hidden="false" customHeight="false" outlineLevel="0" collapsed="false"/>
    <row r="10844" customFormat="false" ht="15" hidden="false" customHeight="false" outlineLevel="0" collapsed="false"/>
    <row r="10845" customFormat="false" ht="15" hidden="false" customHeight="false" outlineLevel="0" collapsed="false"/>
    <row r="10846" customFormat="false" ht="15" hidden="false" customHeight="false" outlineLevel="0" collapsed="false"/>
    <row r="10847" customFormat="false" ht="15" hidden="false" customHeight="false" outlineLevel="0" collapsed="false"/>
    <row r="10848" customFormat="false" ht="15" hidden="false" customHeight="false" outlineLevel="0" collapsed="false"/>
    <row r="10849" customFormat="false" ht="15" hidden="false" customHeight="false" outlineLevel="0" collapsed="false"/>
    <row r="10850" customFormat="false" ht="15" hidden="false" customHeight="false" outlineLevel="0" collapsed="false"/>
    <row r="10851" customFormat="false" ht="15" hidden="false" customHeight="false" outlineLevel="0" collapsed="false"/>
    <row r="10852" customFormat="false" ht="15" hidden="false" customHeight="false" outlineLevel="0" collapsed="false"/>
    <row r="10853" customFormat="false" ht="15" hidden="false" customHeight="false" outlineLevel="0" collapsed="false"/>
    <row r="10854" customFormat="false" ht="15" hidden="false" customHeight="false" outlineLevel="0" collapsed="false"/>
    <row r="10855" customFormat="false" ht="15" hidden="false" customHeight="false" outlineLevel="0" collapsed="false"/>
    <row r="10856" customFormat="false" ht="15" hidden="false" customHeight="false" outlineLevel="0" collapsed="false"/>
    <row r="10857" customFormat="false" ht="15" hidden="false" customHeight="false" outlineLevel="0" collapsed="false"/>
    <row r="10858" customFormat="false" ht="15" hidden="false" customHeight="false" outlineLevel="0" collapsed="false"/>
    <row r="10859" customFormat="false" ht="15" hidden="false" customHeight="false" outlineLevel="0" collapsed="false"/>
    <row r="10860" customFormat="false" ht="15" hidden="false" customHeight="false" outlineLevel="0" collapsed="false"/>
    <row r="10861" customFormat="false" ht="15" hidden="false" customHeight="false" outlineLevel="0" collapsed="false"/>
    <row r="10862" customFormat="false" ht="15" hidden="false" customHeight="false" outlineLevel="0" collapsed="false"/>
    <row r="10863" customFormat="false" ht="15" hidden="false" customHeight="false" outlineLevel="0" collapsed="false"/>
    <row r="10864" customFormat="false" ht="15" hidden="false" customHeight="false" outlineLevel="0" collapsed="false"/>
    <row r="10865" customFormat="false" ht="15" hidden="false" customHeight="false" outlineLevel="0" collapsed="false"/>
    <row r="10866" customFormat="false" ht="15" hidden="false" customHeight="false" outlineLevel="0" collapsed="false"/>
    <row r="10867" customFormat="false" ht="15" hidden="false" customHeight="false" outlineLevel="0" collapsed="false"/>
    <row r="10868" customFormat="false" ht="15" hidden="false" customHeight="false" outlineLevel="0" collapsed="false"/>
    <row r="10869" customFormat="false" ht="15" hidden="false" customHeight="false" outlineLevel="0" collapsed="false"/>
    <row r="10870" customFormat="false" ht="15" hidden="false" customHeight="false" outlineLevel="0" collapsed="false"/>
    <row r="10871" customFormat="false" ht="15" hidden="false" customHeight="false" outlineLevel="0" collapsed="false"/>
    <row r="10872" customFormat="false" ht="15" hidden="false" customHeight="false" outlineLevel="0" collapsed="false"/>
    <row r="10873" customFormat="false" ht="15" hidden="false" customHeight="false" outlineLevel="0" collapsed="false"/>
    <row r="10874" customFormat="false" ht="15" hidden="false" customHeight="false" outlineLevel="0" collapsed="false"/>
    <row r="10875" customFormat="false" ht="15" hidden="false" customHeight="false" outlineLevel="0" collapsed="false"/>
    <row r="10876" customFormat="false" ht="15" hidden="false" customHeight="false" outlineLevel="0" collapsed="false"/>
    <row r="10877" customFormat="false" ht="15" hidden="false" customHeight="false" outlineLevel="0" collapsed="false"/>
    <row r="10878" customFormat="false" ht="15" hidden="false" customHeight="false" outlineLevel="0" collapsed="false"/>
    <row r="10879" customFormat="false" ht="15" hidden="false" customHeight="false" outlineLevel="0" collapsed="false"/>
    <row r="10880" customFormat="false" ht="15" hidden="false" customHeight="false" outlineLevel="0" collapsed="false"/>
    <row r="10881" customFormat="false" ht="15" hidden="false" customHeight="false" outlineLevel="0" collapsed="false"/>
    <row r="10882" customFormat="false" ht="15" hidden="false" customHeight="false" outlineLevel="0" collapsed="false"/>
    <row r="10883" customFormat="false" ht="15" hidden="false" customHeight="false" outlineLevel="0" collapsed="false"/>
    <row r="10884" customFormat="false" ht="15" hidden="false" customHeight="false" outlineLevel="0" collapsed="false"/>
    <row r="10885" customFormat="false" ht="15" hidden="false" customHeight="false" outlineLevel="0" collapsed="false"/>
    <row r="10886" customFormat="false" ht="15" hidden="false" customHeight="false" outlineLevel="0" collapsed="false"/>
    <row r="10887" customFormat="false" ht="15" hidden="false" customHeight="false" outlineLevel="0" collapsed="false"/>
    <row r="10888" customFormat="false" ht="15" hidden="false" customHeight="false" outlineLevel="0" collapsed="false"/>
    <row r="10889" customFormat="false" ht="15" hidden="false" customHeight="false" outlineLevel="0" collapsed="false"/>
    <row r="10890" customFormat="false" ht="15" hidden="false" customHeight="false" outlineLevel="0" collapsed="false"/>
    <row r="10891" customFormat="false" ht="15" hidden="false" customHeight="false" outlineLevel="0" collapsed="false"/>
    <row r="10892" customFormat="false" ht="15" hidden="false" customHeight="false" outlineLevel="0" collapsed="false"/>
    <row r="10893" customFormat="false" ht="15" hidden="false" customHeight="false" outlineLevel="0" collapsed="false"/>
    <row r="10894" customFormat="false" ht="15" hidden="false" customHeight="false" outlineLevel="0" collapsed="false"/>
    <row r="10895" customFormat="false" ht="15" hidden="false" customHeight="false" outlineLevel="0" collapsed="false"/>
    <row r="10896" customFormat="false" ht="15" hidden="false" customHeight="false" outlineLevel="0" collapsed="false"/>
    <row r="10897" customFormat="false" ht="15" hidden="false" customHeight="false" outlineLevel="0" collapsed="false"/>
    <row r="10898" customFormat="false" ht="15" hidden="false" customHeight="false" outlineLevel="0" collapsed="false"/>
    <row r="10899" customFormat="false" ht="15" hidden="false" customHeight="false" outlineLevel="0" collapsed="false"/>
    <row r="10900" customFormat="false" ht="15" hidden="false" customHeight="false" outlineLevel="0" collapsed="false"/>
    <row r="10901" customFormat="false" ht="15" hidden="false" customHeight="false" outlineLevel="0" collapsed="false"/>
    <row r="10902" customFormat="false" ht="15" hidden="false" customHeight="false" outlineLevel="0" collapsed="false"/>
    <row r="10903" customFormat="false" ht="15" hidden="false" customHeight="false" outlineLevel="0" collapsed="false"/>
    <row r="10904" customFormat="false" ht="15" hidden="false" customHeight="false" outlineLevel="0" collapsed="false"/>
    <row r="10905" customFormat="false" ht="15" hidden="false" customHeight="false" outlineLevel="0" collapsed="false"/>
    <row r="10906" customFormat="false" ht="15" hidden="false" customHeight="false" outlineLevel="0" collapsed="false"/>
    <row r="10907" customFormat="false" ht="15" hidden="false" customHeight="false" outlineLevel="0" collapsed="false"/>
    <row r="10908" customFormat="false" ht="15" hidden="false" customHeight="false" outlineLevel="0" collapsed="false"/>
    <row r="10909" customFormat="false" ht="15" hidden="false" customHeight="false" outlineLevel="0" collapsed="false"/>
    <row r="10910" customFormat="false" ht="15" hidden="false" customHeight="false" outlineLevel="0" collapsed="false"/>
    <row r="10911" customFormat="false" ht="15" hidden="false" customHeight="false" outlineLevel="0" collapsed="false"/>
    <row r="10912" customFormat="false" ht="15" hidden="false" customHeight="false" outlineLevel="0" collapsed="false"/>
    <row r="10913" customFormat="false" ht="15" hidden="false" customHeight="false" outlineLevel="0" collapsed="false"/>
    <row r="10914" customFormat="false" ht="15" hidden="false" customHeight="false" outlineLevel="0" collapsed="false"/>
    <row r="10915" customFormat="false" ht="15" hidden="false" customHeight="false" outlineLevel="0" collapsed="false"/>
    <row r="10916" customFormat="false" ht="15" hidden="false" customHeight="false" outlineLevel="0" collapsed="false"/>
    <row r="10917" customFormat="false" ht="15" hidden="false" customHeight="false" outlineLevel="0" collapsed="false"/>
    <row r="10918" customFormat="false" ht="15" hidden="false" customHeight="false" outlineLevel="0" collapsed="false"/>
    <row r="10919" customFormat="false" ht="15" hidden="false" customHeight="false" outlineLevel="0" collapsed="false"/>
    <row r="10920" customFormat="false" ht="15" hidden="false" customHeight="false" outlineLevel="0" collapsed="false"/>
    <row r="10921" customFormat="false" ht="15" hidden="false" customHeight="false" outlineLevel="0" collapsed="false"/>
    <row r="10922" customFormat="false" ht="15" hidden="false" customHeight="false" outlineLevel="0" collapsed="false"/>
    <row r="10923" customFormat="false" ht="15" hidden="false" customHeight="false" outlineLevel="0" collapsed="false"/>
    <row r="10924" customFormat="false" ht="15" hidden="false" customHeight="false" outlineLevel="0" collapsed="false"/>
    <row r="10925" customFormat="false" ht="15" hidden="false" customHeight="false" outlineLevel="0" collapsed="false"/>
    <row r="10926" customFormat="false" ht="15" hidden="false" customHeight="false" outlineLevel="0" collapsed="false"/>
    <row r="10927" customFormat="false" ht="15" hidden="false" customHeight="false" outlineLevel="0" collapsed="false"/>
    <row r="10928" customFormat="false" ht="15" hidden="false" customHeight="false" outlineLevel="0" collapsed="false"/>
    <row r="10929" customFormat="false" ht="15" hidden="false" customHeight="false" outlineLevel="0" collapsed="false"/>
    <row r="10930" customFormat="false" ht="15" hidden="false" customHeight="false" outlineLevel="0" collapsed="false"/>
    <row r="10931" customFormat="false" ht="15" hidden="false" customHeight="false" outlineLevel="0" collapsed="false"/>
    <row r="10932" customFormat="false" ht="15" hidden="false" customHeight="false" outlineLevel="0" collapsed="false"/>
    <row r="10933" customFormat="false" ht="15" hidden="false" customHeight="false" outlineLevel="0" collapsed="false"/>
    <row r="10934" customFormat="false" ht="15" hidden="false" customHeight="false" outlineLevel="0" collapsed="false"/>
    <row r="10935" customFormat="false" ht="15" hidden="false" customHeight="false" outlineLevel="0" collapsed="false"/>
    <row r="10936" customFormat="false" ht="15" hidden="false" customHeight="false" outlineLevel="0" collapsed="false"/>
    <row r="10937" customFormat="false" ht="15" hidden="false" customHeight="false" outlineLevel="0" collapsed="false"/>
    <row r="10938" customFormat="false" ht="15" hidden="false" customHeight="false" outlineLevel="0" collapsed="false"/>
    <row r="10939" customFormat="false" ht="15" hidden="false" customHeight="false" outlineLevel="0" collapsed="false"/>
    <row r="10940" customFormat="false" ht="15" hidden="false" customHeight="false" outlineLevel="0" collapsed="false"/>
    <row r="10941" customFormat="false" ht="15" hidden="false" customHeight="false" outlineLevel="0" collapsed="false"/>
    <row r="10942" customFormat="false" ht="15" hidden="false" customHeight="false" outlineLevel="0" collapsed="false"/>
    <row r="10943" customFormat="false" ht="15" hidden="false" customHeight="false" outlineLevel="0" collapsed="false"/>
    <row r="10944" customFormat="false" ht="15" hidden="false" customHeight="false" outlineLevel="0" collapsed="false"/>
    <row r="10945" customFormat="false" ht="15" hidden="false" customHeight="false" outlineLevel="0" collapsed="false"/>
    <row r="10946" customFormat="false" ht="15" hidden="false" customHeight="false" outlineLevel="0" collapsed="false"/>
    <row r="10947" customFormat="false" ht="15" hidden="false" customHeight="false" outlineLevel="0" collapsed="false"/>
    <row r="10948" customFormat="false" ht="15" hidden="false" customHeight="false" outlineLevel="0" collapsed="false"/>
    <row r="10949" customFormat="false" ht="15" hidden="false" customHeight="false" outlineLevel="0" collapsed="false"/>
    <row r="10950" customFormat="false" ht="15" hidden="false" customHeight="false" outlineLevel="0" collapsed="false"/>
    <row r="10951" customFormat="false" ht="15" hidden="false" customHeight="false" outlineLevel="0" collapsed="false"/>
    <row r="10952" customFormat="false" ht="15" hidden="false" customHeight="false" outlineLevel="0" collapsed="false"/>
    <row r="10953" customFormat="false" ht="15" hidden="false" customHeight="false" outlineLevel="0" collapsed="false"/>
    <row r="10954" customFormat="false" ht="15" hidden="false" customHeight="false" outlineLevel="0" collapsed="false"/>
    <row r="10955" customFormat="false" ht="15" hidden="false" customHeight="false" outlineLevel="0" collapsed="false"/>
    <row r="10956" customFormat="false" ht="15" hidden="false" customHeight="false" outlineLevel="0" collapsed="false"/>
    <row r="10957" customFormat="false" ht="15" hidden="false" customHeight="false" outlineLevel="0" collapsed="false"/>
    <row r="10958" customFormat="false" ht="15" hidden="false" customHeight="false" outlineLevel="0" collapsed="false"/>
    <row r="10959" customFormat="false" ht="15" hidden="false" customHeight="false" outlineLevel="0" collapsed="false"/>
    <row r="10960" customFormat="false" ht="15" hidden="false" customHeight="false" outlineLevel="0" collapsed="false"/>
    <row r="10961" customFormat="false" ht="15" hidden="false" customHeight="false" outlineLevel="0" collapsed="false"/>
    <row r="10962" customFormat="false" ht="15" hidden="false" customHeight="false" outlineLevel="0" collapsed="false"/>
    <row r="10963" customFormat="false" ht="15" hidden="false" customHeight="false" outlineLevel="0" collapsed="false"/>
    <row r="10964" customFormat="false" ht="15" hidden="false" customHeight="false" outlineLevel="0" collapsed="false"/>
    <row r="10965" customFormat="false" ht="15" hidden="false" customHeight="false" outlineLevel="0" collapsed="false"/>
    <row r="10966" customFormat="false" ht="15" hidden="false" customHeight="false" outlineLevel="0" collapsed="false"/>
    <row r="10967" customFormat="false" ht="15" hidden="false" customHeight="false" outlineLevel="0" collapsed="false"/>
    <row r="10968" customFormat="false" ht="15" hidden="false" customHeight="false" outlineLevel="0" collapsed="false"/>
    <row r="10969" customFormat="false" ht="15" hidden="false" customHeight="false" outlineLevel="0" collapsed="false"/>
    <row r="10970" customFormat="false" ht="15" hidden="false" customHeight="false" outlineLevel="0" collapsed="false"/>
    <row r="10971" customFormat="false" ht="15" hidden="false" customHeight="false" outlineLevel="0" collapsed="false"/>
    <row r="10972" customFormat="false" ht="15" hidden="false" customHeight="false" outlineLevel="0" collapsed="false"/>
    <row r="10973" customFormat="false" ht="15" hidden="false" customHeight="false" outlineLevel="0" collapsed="false"/>
    <row r="10974" customFormat="false" ht="15" hidden="false" customHeight="false" outlineLevel="0" collapsed="false"/>
    <row r="10975" customFormat="false" ht="15" hidden="false" customHeight="false" outlineLevel="0" collapsed="false"/>
    <row r="10976" customFormat="false" ht="15" hidden="false" customHeight="false" outlineLevel="0" collapsed="false"/>
    <row r="10977" customFormat="false" ht="15" hidden="false" customHeight="false" outlineLevel="0" collapsed="false"/>
    <row r="10978" customFormat="false" ht="15" hidden="false" customHeight="false" outlineLevel="0" collapsed="false"/>
    <row r="10979" customFormat="false" ht="15" hidden="false" customHeight="false" outlineLevel="0" collapsed="false"/>
    <row r="10980" customFormat="false" ht="15" hidden="false" customHeight="false" outlineLevel="0" collapsed="false"/>
    <row r="10981" customFormat="false" ht="15" hidden="false" customHeight="false" outlineLevel="0" collapsed="false"/>
    <row r="10982" customFormat="false" ht="15" hidden="false" customHeight="false" outlineLevel="0" collapsed="false"/>
    <row r="10983" customFormat="false" ht="15" hidden="false" customHeight="false" outlineLevel="0" collapsed="false"/>
    <row r="10984" customFormat="false" ht="15" hidden="false" customHeight="false" outlineLevel="0" collapsed="false"/>
    <row r="10985" customFormat="false" ht="15" hidden="false" customHeight="false" outlineLevel="0" collapsed="false"/>
    <row r="10986" customFormat="false" ht="15" hidden="false" customHeight="false" outlineLevel="0" collapsed="false"/>
    <row r="10987" customFormat="false" ht="15" hidden="false" customHeight="false" outlineLevel="0" collapsed="false"/>
    <row r="10988" customFormat="false" ht="15" hidden="false" customHeight="false" outlineLevel="0" collapsed="false"/>
    <row r="10989" customFormat="false" ht="15" hidden="false" customHeight="false" outlineLevel="0" collapsed="false"/>
    <row r="10990" customFormat="false" ht="15" hidden="false" customHeight="false" outlineLevel="0" collapsed="false"/>
    <row r="10991" customFormat="false" ht="15" hidden="false" customHeight="false" outlineLevel="0" collapsed="false"/>
    <row r="10992" customFormat="false" ht="15" hidden="false" customHeight="false" outlineLevel="0" collapsed="false"/>
    <row r="10993" customFormat="false" ht="15" hidden="false" customHeight="false" outlineLevel="0" collapsed="false"/>
    <row r="10994" customFormat="false" ht="15" hidden="false" customHeight="false" outlineLevel="0" collapsed="false"/>
    <row r="10995" customFormat="false" ht="15" hidden="false" customHeight="false" outlineLevel="0" collapsed="false"/>
    <row r="10996" customFormat="false" ht="15" hidden="false" customHeight="false" outlineLevel="0" collapsed="false"/>
    <row r="10997" customFormat="false" ht="15" hidden="false" customHeight="false" outlineLevel="0" collapsed="false"/>
    <row r="10998" customFormat="false" ht="15" hidden="false" customHeight="false" outlineLevel="0" collapsed="false"/>
    <row r="10999" customFormat="false" ht="15" hidden="false" customHeight="false" outlineLevel="0" collapsed="false"/>
    <row r="11000" customFormat="false" ht="15" hidden="false" customHeight="false" outlineLevel="0" collapsed="false"/>
    <row r="11001" customFormat="false" ht="15" hidden="false" customHeight="false" outlineLevel="0" collapsed="false"/>
    <row r="11002" customFormat="false" ht="15" hidden="false" customHeight="false" outlineLevel="0" collapsed="false"/>
    <row r="11003" customFormat="false" ht="15" hidden="false" customHeight="false" outlineLevel="0" collapsed="false"/>
    <row r="11004" customFormat="false" ht="15" hidden="false" customHeight="false" outlineLevel="0" collapsed="false"/>
    <row r="11005" customFormat="false" ht="15" hidden="false" customHeight="false" outlineLevel="0" collapsed="false"/>
    <row r="11006" customFormat="false" ht="15" hidden="false" customHeight="false" outlineLevel="0" collapsed="false"/>
    <row r="11007" customFormat="false" ht="15" hidden="false" customHeight="false" outlineLevel="0" collapsed="false"/>
    <row r="11008" customFormat="false" ht="15" hidden="false" customHeight="false" outlineLevel="0" collapsed="false"/>
    <row r="11009" customFormat="false" ht="15" hidden="false" customHeight="false" outlineLevel="0" collapsed="false"/>
    <row r="11010" customFormat="false" ht="15" hidden="false" customHeight="false" outlineLevel="0" collapsed="false"/>
    <row r="11011" customFormat="false" ht="15" hidden="false" customHeight="false" outlineLevel="0" collapsed="false"/>
    <row r="11012" customFormat="false" ht="15" hidden="false" customHeight="false" outlineLevel="0" collapsed="false"/>
    <row r="11013" customFormat="false" ht="15" hidden="false" customHeight="false" outlineLevel="0" collapsed="false"/>
    <row r="11014" customFormat="false" ht="15" hidden="false" customHeight="false" outlineLevel="0" collapsed="false"/>
    <row r="11015" customFormat="false" ht="15" hidden="false" customHeight="false" outlineLevel="0" collapsed="false"/>
    <row r="11016" customFormat="false" ht="15" hidden="false" customHeight="false" outlineLevel="0" collapsed="false"/>
    <row r="11017" customFormat="false" ht="15" hidden="false" customHeight="false" outlineLevel="0" collapsed="false"/>
    <row r="11018" customFormat="false" ht="15" hidden="false" customHeight="false" outlineLevel="0" collapsed="false"/>
    <row r="11019" customFormat="false" ht="15" hidden="false" customHeight="false" outlineLevel="0" collapsed="false"/>
    <row r="11020" customFormat="false" ht="15" hidden="false" customHeight="false" outlineLevel="0" collapsed="false"/>
    <row r="11021" customFormat="false" ht="15" hidden="false" customHeight="false" outlineLevel="0" collapsed="false"/>
    <row r="11022" customFormat="false" ht="15" hidden="false" customHeight="false" outlineLevel="0" collapsed="false"/>
    <row r="11023" customFormat="false" ht="15" hidden="false" customHeight="false" outlineLevel="0" collapsed="false"/>
    <row r="11024" customFormat="false" ht="15" hidden="false" customHeight="false" outlineLevel="0" collapsed="false"/>
    <row r="11025" customFormat="false" ht="15" hidden="false" customHeight="false" outlineLevel="0" collapsed="false"/>
    <row r="11026" customFormat="false" ht="15" hidden="false" customHeight="false" outlineLevel="0" collapsed="false"/>
    <row r="11027" customFormat="false" ht="15" hidden="false" customHeight="false" outlineLevel="0" collapsed="false"/>
    <row r="11028" customFormat="false" ht="15" hidden="false" customHeight="false" outlineLevel="0" collapsed="false"/>
    <row r="11029" customFormat="false" ht="15" hidden="false" customHeight="false" outlineLevel="0" collapsed="false"/>
    <row r="11030" customFormat="false" ht="15" hidden="false" customHeight="false" outlineLevel="0" collapsed="false"/>
    <row r="11031" customFormat="false" ht="15" hidden="false" customHeight="false" outlineLevel="0" collapsed="false"/>
    <row r="11032" customFormat="false" ht="15" hidden="false" customHeight="false" outlineLevel="0" collapsed="false"/>
    <row r="11033" customFormat="false" ht="15" hidden="false" customHeight="false" outlineLevel="0" collapsed="false"/>
    <row r="11034" customFormat="false" ht="15" hidden="false" customHeight="false" outlineLevel="0" collapsed="false"/>
    <row r="11035" customFormat="false" ht="15" hidden="false" customHeight="false" outlineLevel="0" collapsed="false"/>
    <row r="11036" customFormat="false" ht="15" hidden="false" customHeight="false" outlineLevel="0" collapsed="false"/>
    <row r="11037" customFormat="false" ht="15" hidden="false" customHeight="false" outlineLevel="0" collapsed="false"/>
    <row r="11038" customFormat="false" ht="15" hidden="false" customHeight="false" outlineLevel="0" collapsed="false"/>
    <row r="11039" customFormat="false" ht="15" hidden="false" customHeight="false" outlineLevel="0" collapsed="false"/>
    <row r="11040" customFormat="false" ht="15" hidden="false" customHeight="false" outlineLevel="0" collapsed="false"/>
    <row r="11041" customFormat="false" ht="15" hidden="false" customHeight="false" outlineLevel="0" collapsed="false"/>
    <row r="11042" customFormat="false" ht="15" hidden="false" customHeight="false" outlineLevel="0" collapsed="false"/>
    <row r="11043" customFormat="false" ht="15" hidden="false" customHeight="false" outlineLevel="0" collapsed="false"/>
    <row r="11044" customFormat="false" ht="15" hidden="false" customHeight="false" outlineLevel="0" collapsed="false"/>
    <row r="11045" customFormat="false" ht="15" hidden="false" customHeight="false" outlineLevel="0" collapsed="false"/>
    <row r="11046" customFormat="false" ht="15" hidden="false" customHeight="false" outlineLevel="0" collapsed="false"/>
    <row r="11047" customFormat="false" ht="15" hidden="false" customHeight="false" outlineLevel="0" collapsed="false"/>
    <row r="11048" customFormat="false" ht="15" hidden="false" customHeight="false" outlineLevel="0" collapsed="false"/>
    <row r="11049" customFormat="false" ht="15" hidden="false" customHeight="false" outlineLevel="0" collapsed="false"/>
    <row r="11050" customFormat="false" ht="15" hidden="false" customHeight="false" outlineLevel="0" collapsed="false"/>
    <row r="11051" customFormat="false" ht="15" hidden="false" customHeight="false" outlineLevel="0" collapsed="false"/>
    <row r="11052" customFormat="false" ht="15" hidden="false" customHeight="false" outlineLevel="0" collapsed="false"/>
    <row r="11053" customFormat="false" ht="15" hidden="false" customHeight="false" outlineLevel="0" collapsed="false"/>
    <row r="11054" customFormat="false" ht="15" hidden="false" customHeight="false" outlineLevel="0" collapsed="false"/>
    <row r="11055" customFormat="false" ht="15" hidden="false" customHeight="false" outlineLevel="0" collapsed="false"/>
    <row r="11056" customFormat="false" ht="15" hidden="false" customHeight="false" outlineLevel="0" collapsed="false"/>
    <row r="11057" customFormat="false" ht="15" hidden="false" customHeight="false" outlineLevel="0" collapsed="false"/>
    <row r="11058" customFormat="false" ht="15" hidden="false" customHeight="false" outlineLevel="0" collapsed="false"/>
    <row r="11059" customFormat="false" ht="15" hidden="false" customHeight="false" outlineLevel="0" collapsed="false"/>
    <row r="11060" customFormat="false" ht="15" hidden="false" customHeight="false" outlineLevel="0" collapsed="false"/>
    <row r="11061" customFormat="false" ht="15" hidden="false" customHeight="false" outlineLevel="0" collapsed="false"/>
    <row r="11062" customFormat="false" ht="15" hidden="false" customHeight="false" outlineLevel="0" collapsed="false"/>
    <row r="11063" customFormat="false" ht="15" hidden="false" customHeight="false" outlineLevel="0" collapsed="false"/>
    <row r="11064" customFormat="false" ht="15" hidden="false" customHeight="false" outlineLevel="0" collapsed="false"/>
    <row r="11065" customFormat="false" ht="15" hidden="false" customHeight="false" outlineLevel="0" collapsed="false"/>
    <row r="11066" customFormat="false" ht="15" hidden="false" customHeight="false" outlineLevel="0" collapsed="false"/>
    <row r="11067" customFormat="false" ht="15" hidden="false" customHeight="false" outlineLevel="0" collapsed="false"/>
    <row r="11068" customFormat="false" ht="15" hidden="false" customHeight="false" outlineLevel="0" collapsed="false"/>
    <row r="11069" customFormat="false" ht="15" hidden="false" customHeight="false" outlineLevel="0" collapsed="false"/>
    <row r="11070" customFormat="false" ht="15" hidden="false" customHeight="false" outlineLevel="0" collapsed="false"/>
    <row r="11071" customFormat="false" ht="15" hidden="false" customHeight="false" outlineLevel="0" collapsed="false"/>
    <row r="11072" customFormat="false" ht="15" hidden="false" customHeight="false" outlineLevel="0" collapsed="false"/>
    <row r="11073" customFormat="false" ht="15" hidden="false" customHeight="false" outlineLevel="0" collapsed="false"/>
    <row r="11074" customFormat="false" ht="15" hidden="false" customHeight="false" outlineLevel="0" collapsed="false"/>
    <row r="11075" customFormat="false" ht="15" hidden="false" customHeight="false" outlineLevel="0" collapsed="false"/>
    <row r="11076" customFormat="false" ht="15" hidden="false" customHeight="false" outlineLevel="0" collapsed="false"/>
    <row r="11077" customFormat="false" ht="15" hidden="false" customHeight="false" outlineLevel="0" collapsed="false"/>
    <row r="11078" customFormat="false" ht="15" hidden="false" customHeight="false" outlineLevel="0" collapsed="false"/>
    <row r="11079" customFormat="false" ht="15" hidden="false" customHeight="false" outlineLevel="0" collapsed="false"/>
    <row r="11080" customFormat="false" ht="15" hidden="false" customHeight="false" outlineLevel="0" collapsed="false"/>
    <row r="11081" customFormat="false" ht="15" hidden="false" customHeight="false" outlineLevel="0" collapsed="false"/>
    <row r="11082" customFormat="false" ht="15" hidden="false" customHeight="false" outlineLevel="0" collapsed="false"/>
    <row r="11083" customFormat="false" ht="15" hidden="false" customHeight="false" outlineLevel="0" collapsed="false"/>
    <row r="11084" customFormat="false" ht="15" hidden="false" customHeight="false" outlineLevel="0" collapsed="false"/>
    <row r="11085" customFormat="false" ht="15" hidden="false" customHeight="false" outlineLevel="0" collapsed="false"/>
    <row r="11086" customFormat="false" ht="15" hidden="false" customHeight="false" outlineLevel="0" collapsed="false"/>
    <row r="11087" customFormat="false" ht="15" hidden="false" customHeight="false" outlineLevel="0" collapsed="false"/>
    <row r="11088" customFormat="false" ht="15" hidden="false" customHeight="false" outlineLevel="0" collapsed="false"/>
    <row r="11089" customFormat="false" ht="15" hidden="false" customHeight="false" outlineLevel="0" collapsed="false"/>
    <row r="11090" customFormat="false" ht="15" hidden="false" customHeight="false" outlineLevel="0" collapsed="false"/>
    <row r="11091" customFormat="false" ht="15" hidden="false" customHeight="false" outlineLevel="0" collapsed="false"/>
    <row r="11092" customFormat="false" ht="15" hidden="false" customHeight="false" outlineLevel="0" collapsed="false"/>
    <row r="11093" customFormat="false" ht="15" hidden="false" customHeight="false" outlineLevel="0" collapsed="false"/>
    <row r="11094" customFormat="false" ht="15" hidden="false" customHeight="false" outlineLevel="0" collapsed="false"/>
    <row r="11095" customFormat="false" ht="15" hidden="false" customHeight="false" outlineLevel="0" collapsed="false"/>
    <row r="11096" customFormat="false" ht="15" hidden="false" customHeight="false" outlineLevel="0" collapsed="false"/>
    <row r="11097" customFormat="false" ht="15" hidden="false" customHeight="false" outlineLevel="0" collapsed="false"/>
    <row r="11098" customFormat="false" ht="15" hidden="false" customHeight="false" outlineLevel="0" collapsed="false"/>
    <row r="11099" customFormat="false" ht="15" hidden="false" customHeight="false" outlineLevel="0" collapsed="false"/>
    <row r="11100" customFormat="false" ht="15" hidden="false" customHeight="false" outlineLevel="0" collapsed="false"/>
    <row r="11101" customFormat="false" ht="15" hidden="false" customHeight="false" outlineLevel="0" collapsed="false"/>
    <row r="11102" customFormat="false" ht="15" hidden="false" customHeight="false" outlineLevel="0" collapsed="false"/>
    <row r="11103" customFormat="false" ht="15" hidden="false" customHeight="false" outlineLevel="0" collapsed="false"/>
    <row r="11104" customFormat="false" ht="15" hidden="false" customHeight="false" outlineLevel="0" collapsed="false"/>
    <row r="11105" customFormat="false" ht="15" hidden="false" customHeight="false" outlineLevel="0" collapsed="false"/>
    <row r="11106" customFormat="false" ht="15" hidden="false" customHeight="false" outlineLevel="0" collapsed="false"/>
    <row r="11107" customFormat="false" ht="15" hidden="false" customHeight="false" outlineLevel="0" collapsed="false"/>
    <row r="11108" customFormat="false" ht="15" hidden="false" customHeight="false" outlineLevel="0" collapsed="false"/>
    <row r="11109" customFormat="false" ht="15" hidden="false" customHeight="false" outlineLevel="0" collapsed="false"/>
    <row r="11110" customFormat="false" ht="15" hidden="false" customHeight="false" outlineLevel="0" collapsed="false"/>
    <row r="11111" customFormat="false" ht="15" hidden="false" customHeight="false" outlineLevel="0" collapsed="false"/>
    <row r="11112" customFormat="false" ht="15" hidden="false" customHeight="false" outlineLevel="0" collapsed="false"/>
    <row r="11113" customFormat="false" ht="15" hidden="false" customHeight="false" outlineLevel="0" collapsed="false"/>
    <row r="11114" customFormat="false" ht="15" hidden="false" customHeight="false" outlineLevel="0" collapsed="false"/>
    <row r="11115" customFormat="false" ht="15" hidden="false" customHeight="false" outlineLevel="0" collapsed="false"/>
    <row r="11116" customFormat="false" ht="15" hidden="false" customHeight="false" outlineLevel="0" collapsed="false"/>
    <row r="11117" customFormat="false" ht="15" hidden="false" customHeight="false" outlineLevel="0" collapsed="false"/>
    <row r="11118" customFormat="false" ht="15" hidden="false" customHeight="false" outlineLevel="0" collapsed="false"/>
    <row r="11119" customFormat="false" ht="15" hidden="false" customHeight="false" outlineLevel="0" collapsed="false"/>
    <row r="11120" customFormat="false" ht="15" hidden="false" customHeight="false" outlineLevel="0" collapsed="false"/>
    <row r="11121" customFormat="false" ht="15" hidden="false" customHeight="false" outlineLevel="0" collapsed="false"/>
    <row r="11122" customFormat="false" ht="15" hidden="false" customHeight="false" outlineLevel="0" collapsed="false"/>
    <row r="11123" customFormat="false" ht="15" hidden="false" customHeight="false" outlineLevel="0" collapsed="false"/>
    <row r="11124" customFormat="false" ht="15" hidden="false" customHeight="false" outlineLevel="0" collapsed="false"/>
    <row r="11125" customFormat="false" ht="15" hidden="false" customHeight="false" outlineLevel="0" collapsed="false"/>
    <row r="11126" customFormat="false" ht="15" hidden="false" customHeight="false" outlineLevel="0" collapsed="false"/>
    <row r="11127" customFormat="false" ht="15" hidden="false" customHeight="false" outlineLevel="0" collapsed="false"/>
    <row r="11128" customFormat="false" ht="15" hidden="false" customHeight="false" outlineLevel="0" collapsed="false"/>
    <row r="11129" customFormat="false" ht="15" hidden="false" customHeight="false" outlineLevel="0" collapsed="false"/>
    <row r="11130" customFormat="false" ht="15" hidden="false" customHeight="false" outlineLevel="0" collapsed="false"/>
    <row r="11131" customFormat="false" ht="15" hidden="false" customHeight="false" outlineLevel="0" collapsed="false"/>
    <row r="11132" customFormat="false" ht="15" hidden="false" customHeight="false" outlineLevel="0" collapsed="false"/>
    <row r="11133" customFormat="false" ht="15" hidden="false" customHeight="false" outlineLevel="0" collapsed="false"/>
    <row r="11134" customFormat="false" ht="15" hidden="false" customHeight="false" outlineLevel="0" collapsed="false"/>
    <row r="11135" customFormat="false" ht="15" hidden="false" customHeight="false" outlineLevel="0" collapsed="false"/>
    <row r="11136" customFormat="false" ht="15" hidden="false" customHeight="false" outlineLevel="0" collapsed="false"/>
    <row r="11137" customFormat="false" ht="15" hidden="false" customHeight="false" outlineLevel="0" collapsed="false"/>
    <row r="11138" customFormat="false" ht="15" hidden="false" customHeight="false" outlineLevel="0" collapsed="false"/>
    <row r="11139" customFormat="false" ht="15" hidden="false" customHeight="false" outlineLevel="0" collapsed="false"/>
    <row r="11140" customFormat="false" ht="15" hidden="false" customHeight="false" outlineLevel="0" collapsed="false"/>
    <row r="11141" customFormat="false" ht="15" hidden="false" customHeight="false" outlineLevel="0" collapsed="false"/>
    <row r="11142" customFormat="false" ht="15" hidden="false" customHeight="false" outlineLevel="0" collapsed="false"/>
    <row r="11143" customFormat="false" ht="15" hidden="false" customHeight="false" outlineLevel="0" collapsed="false"/>
    <row r="11144" customFormat="false" ht="15" hidden="false" customHeight="false" outlineLevel="0" collapsed="false"/>
    <row r="11145" customFormat="false" ht="15" hidden="false" customHeight="false" outlineLevel="0" collapsed="false"/>
    <row r="11146" customFormat="false" ht="15" hidden="false" customHeight="false" outlineLevel="0" collapsed="false"/>
    <row r="11147" customFormat="false" ht="15" hidden="false" customHeight="false" outlineLevel="0" collapsed="false"/>
    <row r="11148" customFormat="false" ht="15" hidden="false" customHeight="false" outlineLevel="0" collapsed="false"/>
    <row r="11149" customFormat="false" ht="15" hidden="false" customHeight="false" outlineLevel="0" collapsed="false"/>
    <row r="11150" customFormat="false" ht="15" hidden="false" customHeight="false" outlineLevel="0" collapsed="false"/>
    <row r="11151" customFormat="false" ht="15" hidden="false" customHeight="false" outlineLevel="0" collapsed="false"/>
    <row r="11152" customFormat="false" ht="15" hidden="false" customHeight="false" outlineLevel="0" collapsed="false"/>
    <row r="11153" customFormat="false" ht="15" hidden="false" customHeight="false" outlineLevel="0" collapsed="false"/>
    <row r="11154" customFormat="false" ht="15" hidden="false" customHeight="false" outlineLevel="0" collapsed="false"/>
    <row r="11155" customFormat="false" ht="15" hidden="false" customHeight="false" outlineLevel="0" collapsed="false"/>
    <row r="11156" customFormat="false" ht="15" hidden="false" customHeight="false" outlineLevel="0" collapsed="false"/>
    <row r="11157" customFormat="false" ht="15" hidden="false" customHeight="false" outlineLevel="0" collapsed="false"/>
    <row r="11158" customFormat="false" ht="15" hidden="false" customHeight="false" outlineLevel="0" collapsed="false"/>
    <row r="11159" customFormat="false" ht="15" hidden="false" customHeight="false" outlineLevel="0" collapsed="false"/>
    <row r="11160" customFormat="false" ht="15" hidden="false" customHeight="false" outlineLevel="0" collapsed="false"/>
    <row r="11161" customFormat="false" ht="15" hidden="false" customHeight="false" outlineLevel="0" collapsed="false"/>
    <row r="11162" customFormat="false" ht="15" hidden="false" customHeight="false" outlineLevel="0" collapsed="false"/>
    <row r="11163" customFormat="false" ht="15" hidden="false" customHeight="false" outlineLevel="0" collapsed="false"/>
    <row r="11164" customFormat="false" ht="15" hidden="false" customHeight="false" outlineLevel="0" collapsed="false"/>
    <row r="11165" customFormat="false" ht="15" hidden="false" customHeight="false" outlineLevel="0" collapsed="false"/>
    <row r="11166" customFormat="false" ht="15" hidden="false" customHeight="false" outlineLevel="0" collapsed="false"/>
    <row r="11167" customFormat="false" ht="15" hidden="false" customHeight="false" outlineLevel="0" collapsed="false"/>
    <row r="11168" customFormat="false" ht="15" hidden="false" customHeight="false" outlineLevel="0" collapsed="false"/>
    <row r="11169" customFormat="false" ht="15" hidden="false" customHeight="false" outlineLevel="0" collapsed="false"/>
    <row r="11170" customFormat="false" ht="15" hidden="false" customHeight="false" outlineLevel="0" collapsed="false"/>
    <row r="11171" customFormat="false" ht="15" hidden="false" customHeight="false" outlineLevel="0" collapsed="false"/>
    <row r="11172" customFormat="false" ht="15" hidden="false" customHeight="false" outlineLevel="0" collapsed="false"/>
    <row r="11173" customFormat="false" ht="15" hidden="false" customHeight="false" outlineLevel="0" collapsed="false"/>
    <row r="11174" customFormat="false" ht="15" hidden="false" customHeight="false" outlineLevel="0" collapsed="false"/>
    <row r="11175" customFormat="false" ht="15" hidden="false" customHeight="false" outlineLevel="0" collapsed="false"/>
    <row r="11176" customFormat="false" ht="15" hidden="false" customHeight="false" outlineLevel="0" collapsed="false"/>
    <row r="11177" customFormat="false" ht="15" hidden="false" customHeight="false" outlineLevel="0" collapsed="false"/>
    <row r="11178" customFormat="false" ht="15" hidden="false" customHeight="false" outlineLevel="0" collapsed="false"/>
    <row r="11179" customFormat="false" ht="15" hidden="false" customHeight="false" outlineLevel="0" collapsed="false"/>
    <row r="11180" customFormat="false" ht="15" hidden="false" customHeight="false" outlineLevel="0" collapsed="false"/>
    <row r="11181" customFormat="false" ht="15" hidden="false" customHeight="false" outlineLevel="0" collapsed="false"/>
    <row r="11182" customFormat="false" ht="15" hidden="false" customHeight="false" outlineLevel="0" collapsed="false"/>
    <row r="11183" customFormat="false" ht="15" hidden="false" customHeight="false" outlineLevel="0" collapsed="false"/>
    <row r="11184" customFormat="false" ht="15" hidden="false" customHeight="false" outlineLevel="0" collapsed="false"/>
    <row r="11185" customFormat="false" ht="15" hidden="false" customHeight="false" outlineLevel="0" collapsed="false"/>
    <row r="11186" customFormat="false" ht="15" hidden="false" customHeight="false" outlineLevel="0" collapsed="false"/>
    <row r="11187" customFormat="false" ht="15" hidden="false" customHeight="false" outlineLevel="0" collapsed="false"/>
    <row r="11188" customFormat="false" ht="15" hidden="false" customHeight="false" outlineLevel="0" collapsed="false"/>
    <row r="11189" customFormat="false" ht="15" hidden="false" customHeight="false" outlineLevel="0" collapsed="false"/>
    <row r="11190" customFormat="false" ht="15" hidden="false" customHeight="false" outlineLevel="0" collapsed="false"/>
    <row r="11191" customFormat="false" ht="15" hidden="false" customHeight="false" outlineLevel="0" collapsed="false"/>
    <row r="11192" customFormat="false" ht="15" hidden="false" customHeight="false" outlineLevel="0" collapsed="false"/>
    <row r="11193" customFormat="false" ht="15" hidden="false" customHeight="false" outlineLevel="0" collapsed="false"/>
    <row r="11194" customFormat="false" ht="15" hidden="false" customHeight="false" outlineLevel="0" collapsed="false"/>
    <row r="11195" customFormat="false" ht="15" hidden="false" customHeight="false" outlineLevel="0" collapsed="false"/>
    <row r="11196" customFormat="false" ht="15" hidden="false" customHeight="false" outlineLevel="0" collapsed="false"/>
    <row r="11197" customFormat="false" ht="15" hidden="false" customHeight="false" outlineLevel="0" collapsed="false"/>
    <row r="11198" customFormat="false" ht="15" hidden="false" customHeight="false" outlineLevel="0" collapsed="false"/>
    <row r="11199" customFormat="false" ht="15" hidden="false" customHeight="false" outlineLevel="0" collapsed="false"/>
    <row r="11200" customFormat="false" ht="15" hidden="false" customHeight="false" outlineLevel="0" collapsed="false"/>
    <row r="11201" customFormat="false" ht="15" hidden="false" customHeight="false" outlineLevel="0" collapsed="false"/>
    <row r="11202" customFormat="false" ht="15" hidden="false" customHeight="false" outlineLevel="0" collapsed="false"/>
    <row r="11203" customFormat="false" ht="15" hidden="false" customHeight="false" outlineLevel="0" collapsed="false"/>
    <row r="11204" customFormat="false" ht="15" hidden="false" customHeight="false" outlineLevel="0" collapsed="false"/>
    <row r="11205" customFormat="false" ht="15" hidden="false" customHeight="false" outlineLevel="0" collapsed="false"/>
    <row r="11206" customFormat="false" ht="15" hidden="false" customHeight="false" outlineLevel="0" collapsed="false"/>
    <row r="11207" customFormat="false" ht="15" hidden="false" customHeight="false" outlineLevel="0" collapsed="false"/>
    <row r="11208" customFormat="false" ht="15" hidden="false" customHeight="false" outlineLevel="0" collapsed="false"/>
    <row r="11209" customFormat="false" ht="15" hidden="false" customHeight="false" outlineLevel="0" collapsed="false"/>
    <row r="11210" customFormat="false" ht="15" hidden="false" customHeight="false" outlineLevel="0" collapsed="false"/>
    <row r="11211" customFormat="false" ht="15" hidden="false" customHeight="false" outlineLevel="0" collapsed="false"/>
    <row r="11212" customFormat="false" ht="15" hidden="false" customHeight="false" outlineLevel="0" collapsed="false"/>
    <row r="11213" customFormat="false" ht="15" hidden="false" customHeight="false" outlineLevel="0" collapsed="false"/>
    <row r="11214" customFormat="false" ht="15" hidden="false" customHeight="false" outlineLevel="0" collapsed="false"/>
    <row r="11215" customFormat="false" ht="15" hidden="false" customHeight="false" outlineLevel="0" collapsed="false"/>
    <row r="11216" customFormat="false" ht="15" hidden="false" customHeight="false" outlineLevel="0" collapsed="false"/>
    <row r="11217" customFormat="false" ht="15" hidden="false" customHeight="false" outlineLevel="0" collapsed="false"/>
    <row r="11218" customFormat="false" ht="15" hidden="false" customHeight="false" outlineLevel="0" collapsed="false"/>
    <row r="11219" customFormat="false" ht="15" hidden="false" customHeight="false" outlineLevel="0" collapsed="false"/>
    <row r="11220" customFormat="false" ht="15" hidden="false" customHeight="false" outlineLevel="0" collapsed="false"/>
    <row r="11221" customFormat="false" ht="15" hidden="false" customHeight="false" outlineLevel="0" collapsed="false"/>
    <row r="11222" customFormat="false" ht="15" hidden="false" customHeight="false" outlineLevel="0" collapsed="false"/>
    <row r="11223" customFormat="false" ht="15" hidden="false" customHeight="false" outlineLevel="0" collapsed="false"/>
    <row r="11224" customFormat="false" ht="15" hidden="false" customHeight="false" outlineLevel="0" collapsed="false"/>
    <row r="11225" customFormat="false" ht="15" hidden="false" customHeight="false" outlineLevel="0" collapsed="false"/>
    <row r="11226" customFormat="false" ht="15" hidden="false" customHeight="false" outlineLevel="0" collapsed="false"/>
    <row r="11227" customFormat="false" ht="15" hidden="false" customHeight="false" outlineLevel="0" collapsed="false"/>
    <row r="11228" customFormat="false" ht="15" hidden="false" customHeight="false" outlineLevel="0" collapsed="false"/>
    <row r="11229" customFormat="false" ht="15" hidden="false" customHeight="false" outlineLevel="0" collapsed="false"/>
    <row r="11230" customFormat="false" ht="15" hidden="false" customHeight="false" outlineLevel="0" collapsed="false"/>
    <row r="11231" customFormat="false" ht="15" hidden="false" customHeight="false" outlineLevel="0" collapsed="false"/>
    <row r="11232" customFormat="false" ht="15" hidden="false" customHeight="false" outlineLevel="0" collapsed="false"/>
    <row r="11233" customFormat="false" ht="15" hidden="false" customHeight="false" outlineLevel="0" collapsed="false"/>
    <row r="11234" customFormat="false" ht="15" hidden="false" customHeight="false" outlineLevel="0" collapsed="false"/>
    <row r="11235" customFormat="false" ht="15" hidden="false" customHeight="false" outlineLevel="0" collapsed="false"/>
    <row r="11236" customFormat="false" ht="15" hidden="false" customHeight="false" outlineLevel="0" collapsed="false"/>
    <row r="11237" customFormat="false" ht="15" hidden="false" customHeight="false" outlineLevel="0" collapsed="false"/>
    <row r="11238" customFormat="false" ht="15" hidden="false" customHeight="false" outlineLevel="0" collapsed="false"/>
    <row r="11239" customFormat="false" ht="15" hidden="false" customHeight="false" outlineLevel="0" collapsed="false"/>
    <row r="11240" customFormat="false" ht="15" hidden="false" customHeight="false" outlineLevel="0" collapsed="false"/>
    <row r="11241" customFormat="false" ht="15" hidden="false" customHeight="false" outlineLevel="0" collapsed="false"/>
    <row r="11242" customFormat="false" ht="15" hidden="false" customHeight="false" outlineLevel="0" collapsed="false"/>
    <row r="11243" customFormat="false" ht="15" hidden="false" customHeight="false" outlineLevel="0" collapsed="false"/>
    <row r="11244" customFormat="false" ht="15" hidden="false" customHeight="false" outlineLevel="0" collapsed="false"/>
    <row r="11245" customFormat="false" ht="15" hidden="false" customHeight="false" outlineLevel="0" collapsed="false"/>
    <row r="11246" customFormat="false" ht="15" hidden="false" customHeight="false" outlineLevel="0" collapsed="false"/>
    <row r="11247" customFormat="false" ht="15" hidden="false" customHeight="false" outlineLevel="0" collapsed="false"/>
    <row r="11248" customFormat="false" ht="15" hidden="false" customHeight="false" outlineLevel="0" collapsed="false"/>
    <row r="11249" customFormat="false" ht="15" hidden="false" customHeight="false" outlineLevel="0" collapsed="false"/>
    <row r="11250" customFormat="false" ht="15" hidden="false" customHeight="false" outlineLevel="0" collapsed="false"/>
    <row r="11251" customFormat="false" ht="15" hidden="false" customHeight="false" outlineLevel="0" collapsed="false"/>
    <row r="11252" customFormat="false" ht="15" hidden="false" customHeight="false" outlineLevel="0" collapsed="false"/>
    <row r="11253" customFormat="false" ht="15" hidden="false" customHeight="false" outlineLevel="0" collapsed="false"/>
    <row r="11254" customFormat="false" ht="15" hidden="false" customHeight="false" outlineLevel="0" collapsed="false"/>
    <row r="11255" customFormat="false" ht="15" hidden="false" customHeight="false" outlineLevel="0" collapsed="false"/>
    <row r="11256" customFormat="false" ht="15" hidden="false" customHeight="false" outlineLevel="0" collapsed="false"/>
    <row r="11257" customFormat="false" ht="15" hidden="false" customHeight="false" outlineLevel="0" collapsed="false"/>
    <row r="11258" customFormat="false" ht="15" hidden="false" customHeight="false" outlineLevel="0" collapsed="false"/>
    <row r="11259" customFormat="false" ht="15" hidden="false" customHeight="false" outlineLevel="0" collapsed="false"/>
    <row r="11260" customFormat="false" ht="15" hidden="false" customHeight="false" outlineLevel="0" collapsed="false"/>
    <row r="11261" customFormat="false" ht="15" hidden="false" customHeight="false" outlineLevel="0" collapsed="false"/>
    <row r="11262" customFormat="false" ht="15" hidden="false" customHeight="false" outlineLevel="0" collapsed="false"/>
    <row r="11263" customFormat="false" ht="15" hidden="false" customHeight="false" outlineLevel="0" collapsed="false"/>
    <row r="11264" customFormat="false" ht="15" hidden="false" customHeight="false" outlineLevel="0" collapsed="false"/>
    <row r="11265" customFormat="false" ht="15" hidden="false" customHeight="false" outlineLevel="0" collapsed="false"/>
    <row r="11266" customFormat="false" ht="15" hidden="false" customHeight="false" outlineLevel="0" collapsed="false"/>
    <row r="11267" customFormat="false" ht="15" hidden="false" customHeight="false" outlineLevel="0" collapsed="false"/>
    <row r="11268" customFormat="false" ht="15" hidden="false" customHeight="false" outlineLevel="0" collapsed="false"/>
    <row r="11269" customFormat="false" ht="15" hidden="false" customHeight="false" outlineLevel="0" collapsed="false"/>
    <row r="11270" customFormat="false" ht="15" hidden="false" customHeight="false" outlineLevel="0" collapsed="false"/>
    <row r="11271" customFormat="false" ht="15" hidden="false" customHeight="false" outlineLevel="0" collapsed="false"/>
    <row r="11272" customFormat="false" ht="15" hidden="false" customHeight="false" outlineLevel="0" collapsed="false"/>
    <row r="11273" customFormat="false" ht="15" hidden="false" customHeight="false" outlineLevel="0" collapsed="false"/>
    <row r="11274" customFormat="false" ht="15" hidden="false" customHeight="false" outlineLevel="0" collapsed="false"/>
    <row r="11275" customFormat="false" ht="15" hidden="false" customHeight="false" outlineLevel="0" collapsed="false"/>
    <row r="11276" customFormat="false" ht="15" hidden="false" customHeight="false" outlineLevel="0" collapsed="false"/>
    <row r="11277" customFormat="false" ht="15" hidden="false" customHeight="false" outlineLevel="0" collapsed="false"/>
    <row r="11278" customFormat="false" ht="15" hidden="false" customHeight="false" outlineLevel="0" collapsed="false"/>
    <row r="11279" customFormat="false" ht="15" hidden="false" customHeight="false" outlineLevel="0" collapsed="false"/>
    <row r="11280" customFormat="false" ht="15" hidden="false" customHeight="false" outlineLevel="0" collapsed="false"/>
    <row r="11281" customFormat="false" ht="15" hidden="false" customHeight="false" outlineLevel="0" collapsed="false"/>
    <row r="11282" customFormat="false" ht="15" hidden="false" customHeight="false" outlineLevel="0" collapsed="false"/>
    <row r="11283" customFormat="false" ht="15" hidden="false" customHeight="false" outlineLevel="0" collapsed="false"/>
    <row r="11284" customFormat="false" ht="15" hidden="false" customHeight="false" outlineLevel="0" collapsed="false"/>
    <row r="11285" customFormat="false" ht="15" hidden="false" customHeight="false" outlineLevel="0" collapsed="false"/>
    <row r="11286" customFormat="false" ht="15" hidden="false" customHeight="false" outlineLevel="0" collapsed="false"/>
    <row r="11287" customFormat="false" ht="15" hidden="false" customHeight="false" outlineLevel="0" collapsed="false"/>
    <row r="11288" customFormat="false" ht="15" hidden="false" customHeight="false" outlineLevel="0" collapsed="false"/>
    <row r="11289" customFormat="false" ht="15" hidden="false" customHeight="false" outlineLevel="0" collapsed="false"/>
    <row r="11290" customFormat="false" ht="15" hidden="false" customHeight="false" outlineLevel="0" collapsed="false"/>
    <row r="11291" customFormat="false" ht="15" hidden="false" customHeight="false" outlineLevel="0" collapsed="false"/>
    <row r="11292" customFormat="false" ht="15" hidden="false" customHeight="false" outlineLevel="0" collapsed="false"/>
    <row r="11293" customFormat="false" ht="15" hidden="false" customHeight="false" outlineLevel="0" collapsed="false"/>
    <row r="11294" customFormat="false" ht="15" hidden="false" customHeight="false" outlineLevel="0" collapsed="false"/>
    <row r="11295" customFormat="false" ht="15" hidden="false" customHeight="false" outlineLevel="0" collapsed="false"/>
    <row r="11296" customFormat="false" ht="15" hidden="false" customHeight="false" outlineLevel="0" collapsed="false"/>
    <row r="11297" customFormat="false" ht="15" hidden="false" customHeight="false" outlineLevel="0" collapsed="false"/>
    <row r="11298" customFormat="false" ht="15" hidden="false" customHeight="false" outlineLevel="0" collapsed="false"/>
    <row r="11299" customFormat="false" ht="15" hidden="false" customHeight="false" outlineLevel="0" collapsed="false"/>
    <row r="11300" customFormat="false" ht="15" hidden="false" customHeight="false" outlineLevel="0" collapsed="false"/>
    <row r="11301" customFormat="false" ht="15" hidden="false" customHeight="false" outlineLevel="0" collapsed="false"/>
    <row r="11302" customFormat="false" ht="15" hidden="false" customHeight="false" outlineLevel="0" collapsed="false"/>
    <row r="11303" customFormat="false" ht="15" hidden="false" customHeight="false" outlineLevel="0" collapsed="false"/>
    <row r="11304" customFormat="false" ht="15" hidden="false" customHeight="false" outlineLevel="0" collapsed="false"/>
    <row r="11305" customFormat="false" ht="15" hidden="false" customHeight="false" outlineLevel="0" collapsed="false"/>
    <row r="11306" customFormat="false" ht="15" hidden="false" customHeight="false" outlineLevel="0" collapsed="false"/>
    <row r="11307" customFormat="false" ht="15" hidden="false" customHeight="false" outlineLevel="0" collapsed="false"/>
    <row r="11308" customFormat="false" ht="15" hidden="false" customHeight="false" outlineLevel="0" collapsed="false"/>
    <row r="11309" customFormat="false" ht="15" hidden="false" customHeight="false" outlineLevel="0" collapsed="false"/>
    <row r="11310" customFormat="false" ht="15" hidden="false" customHeight="false" outlineLevel="0" collapsed="false"/>
    <row r="11311" customFormat="false" ht="15" hidden="false" customHeight="false" outlineLevel="0" collapsed="false"/>
    <row r="11312" customFormat="false" ht="15" hidden="false" customHeight="false" outlineLevel="0" collapsed="false"/>
    <row r="11313" customFormat="false" ht="15" hidden="false" customHeight="false" outlineLevel="0" collapsed="false"/>
    <row r="11314" customFormat="false" ht="15" hidden="false" customHeight="false" outlineLevel="0" collapsed="false"/>
    <row r="11315" customFormat="false" ht="15" hidden="false" customHeight="false" outlineLevel="0" collapsed="false"/>
    <row r="11316" customFormat="false" ht="15" hidden="false" customHeight="false" outlineLevel="0" collapsed="false"/>
    <row r="11317" customFormat="false" ht="15" hidden="false" customHeight="false" outlineLevel="0" collapsed="false"/>
    <row r="11318" customFormat="false" ht="15" hidden="false" customHeight="false" outlineLevel="0" collapsed="false"/>
    <row r="11319" customFormat="false" ht="15" hidden="false" customHeight="false" outlineLevel="0" collapsed="false"/>
    <row r="11320" customFormat="false" ht="15" hidden="false" customHeight="false" outlineLevel="0" collapsed="false"/>
    <row r="11321" customFormat="false" ht="15" hidden="false" customHeight="false" outlineLevel="0" collapsed="false"/>
    <row r="11322" customFormat="false" ht="15" hidden="false" customHeight="false" outlineLevel="0" collapsed="false"/>
    <row r="11323" customFormat="false" ht="15" hidden="false" customHeight="false" outlineLevel="0" collapsed="false"/>
    <row r="11324" customFormat="false" ht="15" hidden="false" customHeight="false" outlineLevel="0" collapsed="false"/>
    <row r="11325" customFormat="false" ht="15" hidden="false" customHeight="false" outlineLevel="0" collapsed="false"/>
    <row r="11326" customFormat="false" ht="15" hidden="false" customHeight="false" outlineLevel="0" collapsed="false"/>
    <row r="11327" customFormat="false" ht="15" hidden="false" customHeight="false" outlineLevel="0" collapsed="false"/>
    <row r="11328" customFormat="false" ht="15" hidden="false" customHeight="false" outlineLevel="0" collapsed="false"/>
    <row r="11329" customFormat="false" ht="15" hidden="false" customHeight="false" outlineLevel="0" collapsed="false"/>
    <row r="11330" customFormat="false" ht="15" hidden="false" customHeight="false" outlineLevel="0" collapsed="false"/>
    <row r="11331" customFormat="false" ht="15" hidden="false" customHeight="false" outlineLevel="0" collapsed="false"/>
    <row r="11332" customFormat="false" ht="15" hidden="false" customHeight="false" outlineLevel="0" collapsed="false"/>
    <row r="11333" customFormat="false" ht="15" hidden="false" customHeight="false" outlineLevel="0" collapsed="false"/>
    <row r="11334" customFormat="false" ht="15" hidden="false" customHeight="false" outlineLevel="0" collapsed="false"/>
    <row r="11335" customFormat="false" ht="15" hidden="false" customHeight="false" outlineLevel="0" collapsed="false"/>
    <row r="11336" customFormat="false" ht="15" hidden="false" customHeight="false" outlineLevel="0" collapsed="false"/>
    <row r="11337" customFormat="false" ht="15" hidden="false" customHeight="false" outlineLevel="0" collapsed="false"/>
    <row r="11338" customFormat="false" ht="15" hidden="false" customHeight="false" outlineLevel="0" collapsed="false"/>
    <row r="11339" customFormat="false" ht="15" hidden="false" customHeight="false" outlineLevel="0" collapsed="false"/>
    <row r="11340" customFormat="false" ht="15" hidden="false" customHeight="false" outlineLevel="0" collapsed="false"/>
    <row r="11341" customFormat="false" ht="15" hidden="false" customHeight="false" outlineLevel="0" collapsed="false"/>
    <row r="11342" customFormat="false" ht="15" hidden="false" customHeight="false" outlineLevel="0" collapsed="false"/>
    <row r="11343" customFormat="false" ht="15" hidden="false" customHeight="false" outlineLevel="0" collapsed="false"/>
    <row r="11344" customFormat="false" ht="15" hidden="false" customHeight="false" outlineLevel="0" collapsed="false"/>
    <row r="11345" customFormat="false" ht="15" hidden="false" customHeight="false" outlineLevel="0" collapsed="false"/>
    <row r="11346" customFormat="false" ht="15" hidden="false" customHeight="false" outlineLevel="0" collapsed="false"/>
    <row r="11347" customFormat="false" ht="15" hidden="false" customHeight="false" outlineLevel="0" collapsed="false"/>
    <row r="11348" customFormat="false" ht="15" hidden="false" customHeight="false" outlineLevel="0" collapsed="false"/>
    <row r="11349" customFormat="false" ht="15" hidden="false" customHeight="false" outlineLevel="0" collapsed="false"/>
    <row r="11350" customFormat="false" ht="15" hidden="false" customHeight="false" outlineLevel="0" collapsed="false"/>
    <row r="11351" customFormat="false" ht="15" hidden="false" customHeight="false" outlineLevel="0" collapsed="false"/>
    <row r="11352" customFormat="false" ht="15" hidden="false" customHeight="false" outlineLevel="0" collapsed="false"/>
    <row r="11353" customFormat="false" ht="15" hidden="false" customHeight="false" outlineLevel="0" collapsed="false"/>
    <row r="11354" customFormat="false" ht="15" hidden="false" customHeight="false" outlineLevel="0" collapsed="false"/>
    <row r="11355" customFormat="false" ht="15" hidden="false" customHeight="false" outlineLevel="0" collapsed="false"/>
    <row r="11356" customFormat="false" ht="15" hidden="false" customHeight="false" outlineLevel="0" collapsed="false"/>
    <row r="11357" customFormat="false" ht="15" hidden="false" customHeight="false" outlineLevel="0" collapsed="false"/>
    <row r="11358" customFormat="false" ht="15" hidden="false" customHeight="false" outlineLevel="0" collapsed="false"/>
    <row r="11359" customFormat="false" ht="15" hidden="false" customHeight="false" outlineLevel="0" collapsed="false"/>
    <row r="11360" customFormat="false" ht="15" hidden="false" customHeight="false" outlineLevel="0" collapsed="false"/>
    <row r="11361" customFormat="false" ht="15" hidden="false" customHeight="false" outlineLevel="0" collapsed="false"/>
    <row r="11362" customFormat="false" ht="15" hidden="false" customHeight="false" outlineLevel="0" collapsed="false"/>
    <row r="11363" customFormat="false" ht="15" hidden="false" customHeight="false" outlineLevel="0" collapsed="false"/>
    <row r="11364" customFormat="false" ht="15" hidden="false" customHeight="false" outlineLevel="0" collapsed="false"/>
    <row r="11365" customFormat="false" ht="15" hidden="false" customHeight="false" outlineLevel="0" collapsed="false"/>
    <row r="11366" customFormat="false" ht="15" hidden="false" customHeight="false" outlineLevel="0" collapsed="false"/>
    <row r="11367" customFormat="false" ht="15" hidden="false" customHeight="false" outlineLevel="0" collapsed="false"/>
    <row r="11368" customFormat="false" ht="15" hidden="false" customHeight="false" outlineLevel="0" collapsed="false"/>
    <row r="11369" customFormat="false" ht="15" hidden="false" customHeight="false" outlineLevel="0" collapsed="false"/>
    <row r="11370" customFormat="false" ht="15" hidden="false" customHeight="false" outlineLevel="0" collapsed="false"/>
    <row r="11371" customFormat="false" ht="15" hidden="false" customHeight="false" outlineLevel="0" collapsed="false"/>
    <row r="11372" customFormat="false" ht="15" hidden="false" customHeight="false" outlineLevel="0" collapsed="false"/>
    <row r="11373" customFormat="false" ht="15" hidden="false" customHeight="false" outlineLevel="0" collapsed="false"/>
    <row r="11374" customFormat="false" ht="15" hidden="false" customHeight="false" outlineLevel="0" collapsed="false"/>
    <row r="11375" customFormat="false" ht="15" hidden="false" customHeight="false" outlineLevel="0" collapsed="false"/>
    <row r="11376" customFormat="false" ht="15" hidden="false" customHeight="false" outlineLevel="0" collapsed="false"/>
    <row r="11377" customFormat="false" ht="15" hidden="false" customHeight="false" outlineLevel="0" collapsed="false"/>
    <row r="11378" customFormat="false" ht="15" hidden="false" customHeight="false" outlineLevel="0" collapsed="false"/>
    <row r="11379" customFormat="false" ht="15" hidden="false" customHeight="false" outlineLevel="0" collapsed="false"/>
    <row r="11380" customFormat="false" ht="15" hidden="false" customHeight="false" outlineLevel="0" collapsed="false"/>
    <row r="11381" customFormat="false" ht="15" hidden="false" customHeight="false" outlineLevel="0" collapsed="false"/>
    <row r="11382" customFormat="false" ht="15" hidden="false" customHeight="false" outlineLevel="0" collapsed="false"/>
    <row r="11383" customFormat="false" ht="15" hidden="false" customHeight="false" outlineLevel="0" collapsed="false"/>
    <row r="11384" customFormat="false" ht="15" hidden="false" customHeight="false" outlineLevel="0" collapsed="false"/>
    <row r="11385" customFormat="false" ht="15" hidden="false" customHeight="false" outlineLevel="0" collapsed="false"/>
    <row r="11386" customFormat="false" ht="15" hidden="false" customHeight="false" outlineLevel="0" collapsed="false"/>
    <row r="11387" customFormat="false" ht="15" hidden="false" customHeight="false" outlineLevel="0" collapsed="false"/>
    <row r="11388" customFormat="false" ht="15" hidden="false" customHeight="false" outlineLevel="0" collapsed="false"/>
    <row r="11389" customFormat="false" ht="15" hidden="false" customHeight="false" outlineLevel="0" collapsed="false"/>
    <row r="11390" customFormat="false" ht="15" hidden="false" customHeight="false" outlineLevel="0" collapsed="false"/>
    <row r="11391" customFormat="false" ht="15" hidden="false" customHeight="false" outlineLevel="0" collapsed="false"/>
    <row r="11392" customFormat="false" ht="15" hidden="false" customHeight="false" outlineLevel="0" collapsed="false"/>
    <row r="11393" customFormat="false" ht="15" hidden="false" customHeight="false" outlineLevel="0" collapsed="false"/>
    <row r="11394" customFormat="false" ht="15" hidden="false" customHeight="false" outlineLevel="0" collapsed="false"/>
    <row r="11395" customFormat="false" ht="15" hidden="false" customHeight="false" outlineLevel="0" collapsed="false"/>
    <row r="11396" customFormat="false" ht="15" hidden="false" customHeight="false" outlineLevel="0" collapsed="false"/>
    <row r="11397" customFormat="false" ht="15" hidden="false" customHeight="false" outlineLevel="0" collapsed="false"/>
    <row r="11398" customFormat="false" ht="15" hidden="false" customHeight="false" outlineLevel="0" collapsed="false"/>
    <row r="11399" customFormat="false" ht="15" hidden="false" customHeight="false" outlineLevel="0" collapsed="false"/>
    <row r="11400" customFormat="false" ht="15" hidden="false" customHeight="false" outlineLevel="0" collapsed="false"/>
    <row r="11401" customFormat="false" ht="15" hidden="false" customHeight="false" outlineLevel="0" collapsed="false"/>
    <row r="11402" customFormat="false" ht="15" hidden="false" customHeight="false" outlineLevel="0" collapsed="false"/>
    <row r="11403" customFormat="false" ht="15" hidden="false" customHeight="false" outlineLevel="0" collapsed="false"/>
    <row r="11404" customFormat="false" ht="15" hidden="false" customHeight="false" outlineLevel="0" collapsed="false"/>
    <row r="11405" customFormat="false" ht="15" hidden="false" customHeight="false" outlineLevel="0" collapsed="false"/>
    <row r="11406" customFormat="false" ht="15" hidden="false" customHeight="false" outlineLevel="0" collapsed="false"/>
    <row r="11407" customFormat="false" ht="15" hidden="false" customHeight="false" outlineLevel="0" collapsed="false"/>
    <row r="11408" customFormat="false" ht="15" hidden="false" customHeight="false" outlineLevel="0" collapsed="false"/>
    <row r="11409" customFormat="false" ht="15" hidden="false" customHeight="false" outlineLevel="0" collapsed="false"/>
    <row r="11410" customFormat="false" ht="15" hidden="false" customHeight="false" outlineLevel="0" collapsed="false"/>
    <row r="11411" customFormat="false" ht="15" hidden="false" customHeight="false" outlineLevel="0" collapsed="false"/>
    <row r="11412" customFormat="false" ht="15" hidden="false" customHeight="false" outlineLevel="0" collapsed="false"/>
    <row r="11413" customFormat="false" ht="15" hidden="false" customHeight="false" outlineLevel="0" collapsed="false"/>
    <row r="11414" customFormat="false" ht="15" hidden="false" customHeight="false" outlineLevel="0" collapsed="false"/>
    <row r="11415" customFormat="false" ht="15" hidden="false" customHeight="false" outlineLevel="0" collapsed="false"/>
    <row r="11416" customFormat="false" ht="15" hidden="false" customHeight="false" outlineLevel="0" collapsed="false"/>
    <row r="11417" customFormat="false" ht="15" hidden="false" customHeight="false" outlineLevel="0" collapsed="false"/>
    <row r="11418" customFormat="false" ht="15" hidden="false" customHeight="false" outlineLevel="0" collapsed="false"/>
    <row r="11419" customFormat="false" ht="15" hidden="false" customHeight="false" outlineLevel="0" collapsed="false"/>
    <row r="11420" customFormat="false" ht="15" hidden="false" customHeight="false" outlineLevel="0" collapsed="false"/>
    <row r="11421" customFormat="false" ht="15" hidden="false" customHeight="false" outlineLevel="0" collapsed="false"/>
    <row r="11422" customFormat="false" ht="15" hidden="false" customHeight="false" outlineLevel="0" collapsed="false"/>
    <row r="11423" customFormat="false" ht="15" hidden="false" customHeight="false" outlineLevel="0" collapsed="false"/>
    <row r="11424" customFormat="false" ht="15" hidden="false" customHeight="false" outlineLevel="0" collapsed="false"/>
    <row r="11425" customFormat="false" ht="15" hidden="false" customHeight="false" outlineLevel="0" collapsed="false"/>
    <row r="11426" customFormat="false" ht="15" hidden="false" customHeight="false" outlineLevel="0" collapsed="false"/>
    <row r="11427" customFormat="false" ht="15" hidden="false" customHeight="false" outlineLevel="0" collapsed="false"/>
    <row r="11428" customFormat="false" ht="15" hidden="false" customHeight="false" outlineLevel="0" collapsed="false"/>
    <row r="11429" customFormat="false" ht="15" hidden="false" customHeight="false" outlineLevel="0" collapsed="false"/>
    <row r="11430" customFormat="false" ht="15" hidden="false" customHeight="false" outlineLevel="0" collapsed="false"/>
    <row r="11431" customFormat="false" ht="15" hidden="false" customHeight="false" outlineLevel="0" collapsed="false"/>
    <row r="11432" customFormat="false" ht="15" hidden="false" customHeight="false" outlineLevel="0" collapsed="false"/>
    <row r="11433" customFormat="false" ht="15" hidden="false" customHeight="false" outlineLevel="0" collapsed="false"/>
    <row r="11434" customFormat="false" ht="15" hidden="false" customHeight="false" outlineLevel="0" collapsed="false"/>
    <row r="11435" customFormat="false" ht="15" hidden="false" customHeight="false" outlineLevel="0" collapsed="false"/>
    <row r="11436" customFormat="false" ht="15" hidden="false" customHeight="false" outlineLevel="0" collapsed="false"/>
    <row r="11437" customFormat="false" ht="15" hidden="false" customHeight="false" outlineLevel="0" collapsed="false"/>
    <row r="11438" customFormat="false" ht="15" hidden="false" customHeight="false" outlineLevel="0" collapsed="false"/>
    <row r="11439" customFormat="false" ht="15" hidden="false" customHeight="false" outlineLevel="0" collapsed="false"/>
    <row r="11440" customFormat="false" ht="15" hidden="false" customHeight="false" outlineLevel="0" collapsed="false"/>
    <row r="11441" customFormat="false" ht="15" hidden="false" customHeight="false" outlineLevel="0" collapsed="false"/>
    <row r="11442" customFormat="false" ht="15" hidden="false" customHeight="false" outlineLevel="0" collapsed="false"/>
    <row r="11443" customFormat="false" ht="15" hidden="false" customHeight="false" outlineLevel="0" collapsed="false"/>
    <row r="11444" customFormat="false" ht="15" hidden="false" customHeight="false" outlineLevel="0" collapsed="false"/>
    <row r="11445" customFormat="false" ht="15" hidden="false" customHeight="false" outlineLevel="0" collapsed="false"/>
    <row r="11446" customFormat="false" ht="15" hidden="false" customHeight="false" outlineLevel="0" collapsed="false"/>
    <row r="11447" customFormat="false" ht="15" hidden="false" customHeight="false" outlineLevel="0" collapsed="false"/>
    <row r="11448" customFormat="false" ht="15" hidden="false" customHeight="false" outlineLevel="0" collapsed="false"/>
    <row r="11449" customFormat="false" ht="15" hidden="false" customHeight="false" outlineLevel="0" collapsed="false"/>
    <row r="11450" customFormat="false" ht="15" hidden="false" customHeight="false" outlineLevel="0" collapsed="false"/>
    <row r="11451" customFormat="false" ht="15" hidden="false" customHeight="false" outlineLevel="0" collapsed="false"/>
    <row r="11452" customFormat="false" ht="15" hidden="false" customHeight="false" outlineLevel="0" collapsed="false"/>
    <row r="11453" customFormat="false" ht="15" hidden="false" customHeight="false" outlineLevel="0" collapsed="false"/>
    <row r="11454" customFormat="false" ht="15" hidden="false" customHeight="false" outlineLevel="0" collapsed="false"/>
    <row r="11455" customFormat="false" ht="15" hidden="false" customHeight="false" outlineLevel="0" collapsed="false"/>
    <row r="11456" customFormat="false" ht="15" hidden="false" customHeight="false" outlineLevel="0" collapsed="false"/>
    <row r="11457" customFormat="false" ht="15" hidden="false" customHeight="false" outlineLevel="0" collapsed="false"/>
    <row r="11458" customFormat="false" ht="15" hidden="false" customHeight="false" outlineLevel="0" collapsed="false"/>
    <row r="11459" customFormat="false" ht="15" hidden="false" customHeight="false" outlineLevel="0" collapsed="false"/>
    <row r="11460" customFormat="false" ht="15" hidden="false" customHeight="false" outlineLevel="0" collapsed="false"/>
    <row r="11461" customFormat="false" ht="15" hidden="false" customHeight="false" outlineLevel="0" collapsed="false"/>
    <row r="11462" customFormat="false" ht="15" hidden="false" customHeight="false" outlineLevel="0" collapsed="false"/>
    <row r="11463" customFormat="false" ht="15" hidden="false" customHeight="false" outlineLevel="0" collapsed="false"/>
    <row r="11464" customFormat="false" ht="15" hidden="false" customHeight="false" outlineLevel="0" collapsed="false"/>
    <row r="11465" customFormat="false" ht="15" hidden="false" customHeight="false" outlineLevel="0" collapsed="false"/>
    <row r="11466" customFormat="false" ht="15" hidden="false" customHeight="false" outlineLevel="0" collapsed="false"/>
    <row r="11467" customFormat="false" ht="15" hidden="false" customHeight="false" outlineLevel="0" collapsed="false"/>
    <row r="11468" customFormat="false" ht="15" hidden="false" customHeight="false" outlineLevel="0" collapsed="false"/>
    <row r="11469" customFormat="false" ht="15" hidden="false" customHeight="false" outlineLevel="0" collapsed="false"/>
    <row r="11470" customFormat="false" ht="15" hidden="false" customHeight="false" outlineLevel="0" collapsed="false"/>
    <row r="11471" customFormat="false" ht="15" hidden="false" customHeight="false" outlineLevel="0" collapsed="false"/>
    <row r="11472" customFormat="false" ht="15" hidden="false" customHeight="false" outlineLevel="0" collapsed="false"/>
    <row r="11473" customFormat="false" ht="15" hidden="false" customHeight="false" outlineLevel="0" collapsed="false"/>
    <row r="11474" customFormat="false" ht="15" hidden="false" customHeight="false" outlineLevel="0" collapsed="false"/>
    <row r="11475" customFormat="false" ht="15" hidden="false" customHeight="false" outlineLevel="0" collapsed="false"/>
    <row r="11476" customFormat="false" ht="15" hidden="false" customHeight="false" outlineLevel="0" collapsed="false"/>
    <row r="11477" customFormat="false" ht="15" hidden="false" customHeight="false" outlineLevel="0" collapsed="false"/>
    <row r="11478" customFormat="false" ht="15" hidden="false" customHeight="false" outlineLevel="0" collapsed="false"/>
    <row r="11479" customFormat="false" ht="15" hidden="false" customHeight="false" outlineLevel="0" collapsed="false"/>
    <row r="11480" customFormat="false" ht="15" hidden="false" customHeight="false" outlineLevel="0" collapsed="false"/>
    <row r="11481" customFormat="false" ht="15" hidden="false" customHeight="false" outlineLevel="0" collapsed="false"/>
    <row r="11482" customFormat="false" ht="15" hidden="false" customHeight="false" outlineLevel="0" collapsed="false"/>
    <row r="11483" customFormat="false" ht="15" hidden="false" customHeight="false" outlineLevel="0" collapsed="false"/>
    <row r="11484" customFormat="false" ht="15" hidden="false" customHeight="false" outlineLevel="0" collapsed="false"/>
    <row r="11485" customFormat="false" ht="15" hidden="false" customHeight="false" outlineLevel="0" collapsed="false"/>
    <row r="11486" customFormat="false" ht="15" hidden="false" customHeight="false" outlineLevel="0" collapsed="false"/>
    <row r="11487" customFormat="false" ht="15" hidden="false" customHeight="false" outlineLevel="0" collapsed="false"/>
    <row r="11488" customFormat="false" ht="15" hidden="false" customHeight="false" outlineLevel="0" collapsed="false"/>
    <row r="11489" customFormat="false" ht="15" hidden="false" customHeight="false" outlineLevel="0" collapsed="false"/>
    <row r="11490" customFormat="false" ht="15" hidden="false" customHeight="false" outlineLevel="0" collapsed="false"/>
    <row r="11491" customFormat="false" ht="15" hidden="false" customHeight="false" outlineLevel="0" collapsed="false"/>
    <row r="11492" customFormat="false" ht="15" hidden="false" customHeight="false" outlineLevel="0" collapsed="false"/>
    <row r="11493" customFormat="false" ht="15" hidden="false" customHeight="false" outlineLevel="0" collapsed="false"/>
    <row r="11494" customFormat="false" ht="15" hidden="false" customHeight="false" outlineLevel="0" collapsed="false"/>
    <row r="11495" customFormat="false" ht="15" hidden="false" customHeight="false" outlineLevel="0" collapsed="false"/>
    <row r="11496" customFormat="false" ht="15" hidden="false" customHeight="false" outlineLevel="0" collapsed="false"/>
    <row r="11497" customFormat="false" ht="15" hidden="false" customHeight="false" outlineLevel="0" collapsed="false"/>
    <row r="11498" customFormat="false" ht="15" hidden="false" customHeight="false" outlineLevel="0" collapsed="false"/>
    <row r="11499" customFormat="false" ht="15" hidden="false" customHeight="false" outlineLevel="0" collapsed="false"/>
    <row r="11500" customFormat="false" ht="15" hidden="false" customHeight="false" outlineLevel="0" collapsed="false"/>
    <row r="11501" customFormat="false" ht="15" hidden="false" customHeight="false" outlineLevel="0" collapsed="false"/>
    <row r="11502" customFormat="false" ht="15" hidden="false" customHeight="false" outlineLevel="0" collapsed="false"/>
    <row r="11503" customFormat="false" ht="15" hidden="false" customHeight="false" outlineLevel="0" collapsed="false"/>
    <row r="11504" customFormat="false" ht="15" hidden="false" customHeight="false" outlineLevel="0" collapsed="false"/>
    <row r="11505" customFormat="false" ht="15" hidden="false" customHeight="false" outlineLevel="0" collapsed="false"/>
    <row r="11506" customFormat="false" ht="15" hidden="false" customHeight="false" outlineLevel="0" collapsed="false"/>
    <row r="11507" customFormat="false" ht="15" hidden="false" customHeight="false" outlineLevel="0" collapsed="false"/>
    <row r="11508" customFormat="false" ht="15" hidden="false" customHeight="false" outlineLevel="0" collapsed="false"/>
    <row r="11509" customFormat="false" ht="15" hidden="false" customHeight="false" outlineLevel="0" collapsed="false"/>
    <row r="11510" customFormat="false" ht="15" hidden="false" customHeight="false" outlineLevel="0" collapsed="false"/>
    <row r="11511" customFormat="false" ht="15" hidden="false" customHeight="false" outlineLevel="0" collapsed="false"/>
    <row r="11512" customFormat="false" ht="15" hidden="false" customHeight="false" outlineLevel="0" collapsed="false"/>
    <row r="11513" customFormat="false" ht="15" hidden="false" customHeight="false" outlineLevel="0" collapsed="false"/>
    <row r="11514" customFormat="false" ht="15" hidden="false" customHeight="false" outlineLevel="0" collapsed="false"/>
    <row r="11515" customFormat="false" ht="15" hidden="false" customHeight="false" outlineLevel="0" collapsed="false"/>
    <row r="11516" customFormat="false" ht="15" hidden="false" customHeight="false" outlineLevel="0" collapsed="false"/>
    <row r="11517" customFormat="false" ht="15" hidden="false" customHeight="false" outlineLevel="0" collapsed="false"/>
    <row r="11518" customFormat="false" ht="15" hidden="false" customHeight="false" outlineLevel="0" collapsed="false"/>
    <row r="11519" customFormat="false" ht="15" hidden="false" customHeight="false" outlineLevel="0" collapsed="false"/>
    <row r="11520" customFormat="false" ht="15" hidden="false" customHeight="false" outlineLevel="0" collapsed="false"/>
    <row r="11521" customFormat="false" ht="15" hidden="false" customHeight="false" outlineLevel="0" collapsed="false"/>
    <row r="11522" customFormat="false" ht="15" hidden="false" customHeight="false" outlineLevel="0" collapsed="false"/>
    <row r="11523" customFormat="false" ht="15" hidden="false" customHeight="false" outlineLevel="0" collapsed="false"/>
    <row r="11524" customFormat="false" ht="15" hidden="false" customHeight="false" outlineLevel="0" collapsed="false"/>
    <row r="11525" customFormat="false" ht="15" hidden="false" customHeight="false" outlineLevel="0" collapsed="false"/>
    <row r="11526" customFormat="false" ht="15" hidden="false" customHeight="false" outlineLevel="0" collapsed="false"/>
    <row r="11527" customFormat="false" ht="15" hidden="false" customHeight="false" outlineLevel="0" collapsed="false"/>
    <row r="11528" customFormat="false" ht="15" hidden="false" customHeight="false" outlineLevel="0" collapsed="false"/>
    <row r="11529" customFormat="false" ht="15" hidden="false" customHeight="false" outlineLevel="0" collapsed="false"/>
    <row r="11530" customFormat="false" ht="15" hidden="false" customHeight="false" outlineLevel="0" collapsed="false"/>
    <row r="11531" customFormat="false" ht="15" hidden="false" customHeight="false" outlineLevel="0" collapsed="false"/>
    <row r="11532" customFormat="false" ht="15" hidden="false" customHeight="false" outlineLevel="0" collapsed="false"/>
    <row r="11533" customFormat="false" ht="15" hidden="false" customHeight="false" outlineLevel="0" collapsed="false"/>
    <row r="11534" customFormat="false" ht="15" hidden="false" customHeight="false" outlineLevel="0" collapsed="false"/>
    <row r="11535" customFormat="false" ht="15" hidden="false" customHeight="false" outlineLevel="0" collapsed="false"/>
    <row r="11536" customFormat="false" ht="15" hidden="false" customHeight="false" outlineLevel="0" collapsed="false"/>
    <row r="11537" customFormat="false" ht="15" hidden="false" customHeight="false" outlineLevel="0" collapsed="false"/>
    <row r="11538" customFormat="false" ht="15" hidden="false" customHeight="false" outlineLevel="0" collapsed="false"/>
    <row r="11539" customFormat="false" ht="15" hidden="false" customHeight="false" outlineLevel="0" collapsed="false"/>
    <row r="11540" customFormat="false" ht="15" hidden="false" customHeight="false" outlineLevel="0" collapsed="false"/>
    <row r="11541" customFormat="false" ht="15" hidden="false" customHeight="false" outlineLevel="0" collapsed="false"/>
    <row r="11542" customFormat="false" ht="15" hidden="false" customHeight="false" outlineLevel="0" collapsed="false"/>
    <row r="11543" customFormat="false" ht="15" hidden="false" customHeight="false" outlineLevel="0" collapsed="false"/>
    <row r="11544" customFormat="false" ht="15" hidden="false" customHeight="false" outlineLevel="0" collapsed="false"/>
    <row r="11545" customFormat="false" ht="15" hidden="false" customHeight="false" outlineLevel="0" collapsed="false"/>
    <row r="11546" customFormat="false" ht="15" hidden="false" customHeight="false" outlineLevel="0" collapsed="false"/>
    <row r="11547" customFormat="false" ht="15" hidden="false" customHeight="false" outlineLevel="0" collapsed="false"/>
    <row r="11548" customFormat="false" ht="15" hidden="false" customHeight="false" outlineLevel="0" collapsed="false"/>
    <row r="11549" customFormat="false" ht="15" hidden="false" customHeight="false" outlineLevel="0" collapsed="false"/>
    <row r="11550" customFormat="false" ht="15" hidden="false" customHeight="false" outlineLevel="0" collapsed="false"/>
    <row r="11551" customFormat="false" ht="15" hidden="false" customHeight="false" outlineLevel="0" collapsed="false"/>
    <row r="11552" customFormat="false" ht="15" hidden="false" customHeight="false" outlineLevel="0" collapsed="false"/>
    <row r="11553" customFormat="false" ht="15" hidden="false" customHeight="false" outlineLevel="0" collapsed="false"/>
    <row r="11554" customFormat="false" ht="15" hidden="false" customHeight="false" outlineLevel="0" collapsed="false"/>
    <row r="11555" customFormat="false" ht="15" hidden="false" customHeight="false" outlineLevel="0" collapsed="false"/>
    <row r="11556" customFormat="false" ht="15" hidden="false" customHeight="false" outlineLevel="0" collapsed="false"/>
    <row r="11557" customFormat="false" ht="15" hidden="false" customHeight="false" outlineLevel="0" collapsed="false"/>
    <row r="11558" customFormat="false" ht="15" hidden="false" customHeight="false" outlineLevel="0" collapsed="false"/>
    <row r="11559" customFormat="false" ht="15" hidden="false" customHeight="false" outlineLevel="0" collapsed="false"/>
    <row r="11560" customFormat="false" ht="15" hidden="false" customHeight="false" outlineLevel="0" collapsed="false"/>
    <row r="11561" customFormat="false" ht="15" hidden="false" customHeight="false" outlineLevel="0" collapsed="false"/>
    <row r="11562" customFormat="false" ht="15" hidden="false" customHeight="false" outlineLevel="0" collapsed="false"/>
    <row r="11563" customFormat="false" ht="15" hidden="false" customHeight="false" outlineLevel="0" collapsed="false"/>
    <row r="11564" customFormat="false" ht="15" hidden="false" customHeight="false" outlineLevel="0" collapsed="false"/>
    <row r="11565" customFormat="false" ht="15" hidden="false" customHeight="false" outlineLevel="0" collapsed="false"/>
    <row r="11566" customFormat="false" ht="15" hidden="false" customHeight="false" outlineLevel="0" collapsed="false"/>
    <row r="11567" customFormat="false" ht="15" hidden="false" customHeight="false" outlineLevel="0" collapsed="false"/>
    <row r="11568" customFormat="false" ht="15" hidden="false" customHeight="false" outlineLevel="0" collapsed="false"/>
    <row r="11569" customFormat="false" ht="15" hidden="false" customHeight="false" outlineLevel="0" collapsed="false"/>
    <row r="11570" customFormat="false" ht="15" hidden="false" customHeight="false" outlineLevel="0" collapsed="false"/>
    <row r="11571" customFormat="false" ht="15" hidden="false" customHeight="false" outlineLevel="0" collapsed="false"/>
    <row r="11572" customFormat="false" ht="15" hidden="false" customHeight="false" outlineLevel="0" collapsed="false"/>
    <row r="11573" customFormat="false" ht="15" hidden="false" customHeight="false" outlineLevel="0" collapsed="false"/>
    <row r="11574" customFormat="false" ht="15" hidden="false" customHeight="false" outlineLevel="0" collapsed="false"/>
    <row r="11575" customFormat="false" ht="15" hidden="false" customHeight="false" outlineLevel="0" collapsed="false"/>
    <row r="11576" customFormat="false" ht="15" hidden="false" customHeight="false" outlineLevel="0" collapsed="false"/>
    <row r="11577" customFormat="false" ht="15" hidden="false" customHeight="false" outlineLevel="0" collapsed="false"/>
    <row r="11578" customFormat="false" ht="15" hidden="false" customHeight="false" outlineLevel="0" collapsed="false"/>
    <row r="11579" customFormat="false" ht="15" hidden="false" customHeight="false" outlineLevel="0" collapsed="false"/>
    <row r="11580" customFormat="false" ht="15" hidden="false" customHeight="false" outlineLevel="0" collapsed="false"/>
    <row r="11581" customFormat="false" ht="15" hidden="false" customHeight="false" outlineLevel="0" collapsed="false"/>
    <row r="11582" customFormat="false" ht="15" hidden="false" customHeight="false" outlineLevel="0" collapsed="false"/>
    <row r="11583" customFormat="false" ht="15" hidden="false" customHeight="false" outlineLevel="0" collapsed="false"/>
    <row r="11584" customFormat="false" ht="15" hidden="false" customHeight="false" outlineLevel="0" collapsed="false"/>
    <row r="11585" customFormat="false" ht="15" hidden="false" customHeight="false" outlineLevel="0" collapsed="false"/>
    <row r="11586" customFormat="false" ht="15" hidden="false" customHeight="false" outlineLevel="0" collapsed="false"/>
    <row r="11587" customFormat="false" ht="15" hidden="false" customHeight="false" outlineLevel="0" collapsed="false"/>
    <row r="11588" customFormat="false" ht="15" hidden="false" customHeight="false" outlineLevel="0" collapsed="false"/>
    <row r="11589" customFormat="false" ht="15" hidden="false" customHeight="false" outlineLevel="0" collapsed="false"/>
    <row r="11590" customFormat="false" ht="15" hidden="false" customHeight="false" outlineLevel="0" collapsed="false"/>
    <row r="11591" customFormat="false" ht="15" hidden="false" customHeight="false" outlineLevel="0" collapsed="false"/>
    <row r="11592" customFormat="false" ht="15" hidden="false" customHeight="false" outlineLevel="0" collapsed="false"/>
    <row r="11593" customFormat="false" ht="15" hidden="false" customHeight="false" outlineLevel="0" collapsed="false"/>
    <row r="11594" customFormat="false" ht="15" hidden="false" customHeight="false" outlineLevel="0" collapsed="false"/>
    <row r="11595" customFormat="false" ht="15" hidden="false" customHeight="false" outlineLevel="0" collapsed="false"/>
    <row r="11596" customFormat="false" ht="15" hidden="false" customHeight="false" outlineLevel="0" collapsed="false"/>
    <row r="11597" customFormat="false" ht="15" hidden="false" customHeight="false" outlineLevel="0" collapsed="false"/>
    <row r="11598" customFormat="false" ht="15" hidden="false" customHeight="false" outlineLevel="0" collapsed="false"/>
    <row r="11599" customFormat="false" ht="15" hidden="false" customHeight="false" outlineLevel="0" collapsed="false"/>
    <row r="11600" customFormat="false" ht="15" hidden="false" customHeight="false" outlineLevel="0" collapsed="false"/>
    <row r="11601" customFormat="false" ht="15" hidden="false" customHeight="false" outlineLevel="0" collapsed="false"/>
    <row r="11602" customFormat="false" ht="15" hidden="false" customHeight="false" outlineLevel="0" collapsed="false"/>
    <row r="11603" customFormat="false" ht="15" hidden="false" customHeight="false" outlineLevel="0" collapsed="false"/>
    <row r="11604" customFormat="false" ht="15" hidden="false" customHeight="false" outlineLevel="0" collapsed="false"/>
    <row r="11605" customFormat="false" ht="15" hidden="false" customHeight="false" outlineLevel="0" collapsed="false"/>
    <row r="11606" customFormat="false" ht="15" hidden="false" customHeight="false" outlineLevel="0" collapsed="false"/>
    <row r="11607" customFormat="false" ht="15" hidden="false" customHeight="false" outlineLevel="0" collapsed="false"/>
    <row r="11608" customFormat="false" ht="15" hidden="false" customHeight="false" outlineLevel="0" collapsed="false"/>
    <row r="11609" customFormat="false" ht="15" hidden="false" customHeight="false" outlineLevel="0" collapsed="false"/>
    <row r="11610" customFormat="false" ht="15" hidden="false" customHeight="false" outlineLevel="0" collapsed="false"/>
    <row r="11611" customFormat="false" ht="15" hidden="false" customHeight="false" outlineLevel="0" collapsed="false"/>
    <row r="11612" customFormat="false" ht="15" hidden="false" customHeight="false" outlineLevel="0" collapsed="false"/>
    <row r="11613" customFormat="false" ht="15" hidden="false" customHeight="false" outlineLevel="0" collapsed="false"/>
    <row r="11614" customFormat="false" ht="15" hidden="false" customHeight="false" outlineLevel="0" collapsed="false"/>
    <row r="11615" customFormat="false" ht="15" hidden="false" customHeight="false" outlineLevel="0" collapsed="false"/>
    <row r="11616" customFormat="false" ht="15" hidden="false" customHeight="false" outlineLevel="0" collapsed="false"/>
    <row r="11617" customFormat="false" ht="15" hidden="false" customHeight="false" outlineLevel="0" collapsed="false"/>
    <row r="11618" customFormat="false" ht="15" hidden="false" customHeight="false" outlineLevel="0" collapsed="false"/>
    <row r="11619" customFormat="false" ht="15" hidden="false" customHeight="false" outlineLevel="0" collapsed="false"/>
    <row r="11620" customFormat="false" ht="15" hidden="false" customHeight="false" outlineLevel="0" collapsed="false"/>
    <row r="11621" customFormat="false" ht="15" hidden="false" customHeight="false" outlineLevel="0" collapsed="false"/>
    <row r="11622" customFormat="false" ht="15" hidden="false" customHeight="false" outlineLevel="0" collapsed="false"/>
    <row r="11623" customFormat="false" ht="15" hidden="false" customHeight="false" outlineLevel="0" collapsed="false"/>
    <row r="11624" customFormat="false" ht="15" hidden="false" customHeight="false" outlineLevel="0" collapsed="false"/>
    <row r="11625" customFormat="false" ht="15" hidden="false" customHeight="false" outlineLevel="0" collapsed="false"/>
    <row r="11626" customFormat="false" ht="15" hidden="false" customHeight="false" outlineLevel="0" collapsed="false"/>
    <row r="11627" customFormat="false" ht="15" hidden="false" customHeight="false" outlineLevel="0" collapsed="false"/>
    <row r="11628" customFormat="false" ht="15" hidden="false" customHeight="false" outlineLevel="0" collapsed="false"/>
    <row r="11629" customFormat="false" ht="15" hidden="false" customHeight="false" outlineLevel="0" collapsed="false"/>
    <row r="11630" customFormat="false" ht="15" hidden="false" customHeight="false" outlineLevel="0" collapsed="false"/>
    <row r="11631" customFormat="false" ht="15" hidden="false" customHeight="false" outlineLevel="0" collapsed="false"/>
    <row r="11632" customFormat="false" ht="15" hidden="false" customHeight="false" outlineLevel="0" collapsed="false"/>
    <row r="11633" customFormat="false" ht="15" hidden="false" customHeight="false" outlineLevel="0" collapsed="false"/>
    <row r="11634" customFormat="false" ht="15" hidden="false" customHeight="false" outlineLevel="0" collapsed="false"/>
    <row r="11635" customFormat="false" ht="15" hidden="false" customHeight="false" outlineLevel="0" collapsed="false"/>
    <row r="11636" customFormat="false" ht="15" hidden="false" customHeight="false" outlineLevel="0" collapsed="false"/>
    <row r="11637" customFormat="false" ht="15" hidden="false" customHeight="false" outlineLevel="0" collapsed="false"/>
    <row r="11638" customFormat="false" ht="15" hidden="false" customHeight="false" outlineLevel="0" collapsed="false"/>
    <row r="11639" customFormat="false" ht="15" hidden="false" customHeight="false" outlineLevel="0" collapsed="false"/>
    <row r="11640" customFormat="false" ht="15" hidden="false" customHeight="false" outlineLevel="0" collapsed="false"/>
    <row r="11641" customFormat="false" ht="15" hidden="false" customHeight="false" outlineLevel="0" collapsed="false"/>
    <row r="11642" customFormat="false" ht="15" hidden="false" customHeight="false" outlineLevel="0" collapsed="false"/>
    <row r="11643" customFormat="false" ht="15" hidden="false" customHeight="false" outlineLevel="0" collapsed="false"/>
    <row r="11644" customFormat="false" ht="15" hidden="false" customHeight="false" outlineLevel="0" collapsed="false"/>
    <row r="11645" customFormat="false" ht="15" hidden="false" customHeight="false" outlineLevel="0" collapsed="false"/>
    <row r="11646" customFormat="false" ht="15" hidden="false" customHeight="false" outlineLevel="0" collapsed="false"/>
    <row r="11647" customFormat="false" ht="15" hidden="false" customHeight="false" outlineLevel="0" collapsed="false"/>
    <row r="11648" customFormat="false" ht="15" hidden="false" customHeight="false" outlineLevel="0" collapsed="false"/>
    <row r="11649" customFormat="false" ht="15" hidden="false" customHeight="false" outlineLevel="0" collapsed="false"/>
    <row r="11650" customFormat="false" ht="15" hidden="false" customHeight="false" outlineLevel="0" collapsed="false"/>
    <row r="11651" customFormat="false" ht="15" hidden="false" customHeight="false" outlineLevel="0" collapsed="false"/>
    <row r="11652" customFormat="false" ht="15" hidden="false" customHeight="false" outlineLevel="0" collapsed="false"/>
    <row r="11653" customFormat="false" ht="15" hidden="false" customHeight="false" outlineLevel="0" collapsed="false"/>
    <row r="11654" customFormat="false" ht="15" hidden="false" customHeight="false" outlineLevel="0" collapsed="false"/>
    <row r="11655" customFormat="false" ht="15" hidden="false" customHeight="false" outlineLevel="0" collapsed="false"/>
    <row r="11656" customFormat="false" ht="15" hidden="false" customHeight="false" outlineLevel="0" collapsed="false"/>
    <row r="11657" customFormat="false" ht="15" hidden="false" customHeight="false" outlineLevel="0" collapsed="false"/>
    <row r="11658" customFormat="false" ht="15" hidden="false" customHeight="false" outlineLevel="0" collapsed="false"/>
    <row r="11659" customFormat="false" ht="15" hidden="false" customHeight="false" outlineLevel="0" collapsed="false"/>
    <row r="11660" customFormat="false" ht="15" hidden="false" customHeight="false" outlineLevel="0" collapsed="false"/>
    <row r="11661" customFormat="false" ht="15" hidden="false" customHeight="false" outlineLevel="0" collapsed="false"/>
    <row r="11662" customFormat="false" ht="15" hidden="false" customHeight="false" outlineLevel="0" collapsed="false"/>
    <row r="11663" customFormat="false" ht="15" hidden="false" customHeight="false" outlineLevel="0" collapsed="false"/>
    <row r="11664" customFormat="false" ht="15" hidden="false" customHeight="false" outlineLevel="0" collapsed="false"/>
    <row r="11665" customFormat="false" ht="15" hidden="false" customHeight="false" outlineLevel="0" collapsed="false"/>
    <row r="11666" customFormat="false" ht="15" hidden="false" customHeight="false" outlineLevel="0" collapsed="false"/>
    <row r="11667" customFormat="false" ht="15" hidden="false" customHeight="false" outlineLevel="0" collapsed="false"/>
    <row r="11668" customFormat="false" ht="15" hidden="false" customHeight="false" outlineLevel="0" collapsed="false"/>
    <row r="11669" customFormat="false" ht="15" hidden="false" customHeight="false" outlineLevel="0" collapsed="false"/>
    <row r="11670" customFormat="false" ht="15" hidden="false" customHeight="false" outlineLevel="0" collapsed="false"/>
    <row r="11671" customFormat="false" ht="15" hidden="false" customHeight="false" outlineLevel="0" collapsed="false"/>
    <row r="11672" customFormat="false" ht="15" hidden="false" customHeight="false" outlineLevel="0" collapsed="false"/>
    <row r="11673" customFormat="false" ht="15" hidden="false" customHeight="false" outlineLevel="0" collapsed="false"/>
    <row r="11674" customFormat="false" ht="15" hidden="false" customHeight="false" outlineLevel="0" collapsed="false"/>
    <row r="11675" customFormat="false" ht="15" hidden="false" customHeight="false" outlineLevel="0" collapsed="false"/>
    <row r="11676" customFormat="false" ht="15" hidden="false" customHeight="false" outlineLevel="0" collapsed="false"/>
    <row r="11677" customFormat="false" ht="15" hidden="false" customHeight="false" outlineLevel="0" collapsed="false"/>
    <row r="11678" customFormat="false" ht="15" hidden="false" customHeight="false" outlineLevel="0" collapsed="false"/>
    <row r="11679" customFormat="false" ht="15" hidden="false" customHeight="false" outlineLevel="0" collapsed="false"/>
    <row r="11680" customFormat="false" ht="15" hidden="false" customHeight="false" outlineLevel="0" collapsed="false"/>
    <row r="11681" customFormat="false" ht="15" hidden="false" customHeight="false" outlineLevel="0" collapsed="false"/>
    <row r="11682" customFormat="false" ht="15" hidden="false" customHeight="false" outlineLevel="0" collapsed="false"/>
    <row r="11683" customFormat="false" ht="15" hidden="false" customHeight="false" outlineLevel="0" collapsed="false"/>
    <row r="11684" customFormat="false" ht="15" hidden="false" customHeight="false" outlineLevel="0" collapsed="false"/>
    <row r="11685" customFormat="false" ht="15" hidden="false" customHeight="false" outlineLevel="0" collapsed="false"/>
    <row r="11686" customFormat="false" ht="15" hidden="false" customHeight="false" outlineLevel="0" collapsed="false"/>
    <row r="11687" customFormat="false" ht="15" hidden="false" customHeight="false" outlineLevel="0" collapsed="false"/>
    <row r="11688" customFormat="false" ht="15" hidden="false" customHeight="false" outlineLevel="0" collapsed="false"/>
    <row r="11689" customFormat="false" ht="15" hidden="false" customHeight="false" outlineLevel="0" collapsed="false"/>
    <row r="11690" customFormat="false" ht="15" hidden="false" customHeight="false" outlineLevel="0" collapsed="false"/>
    <row r="11691" customFormat="false" ht="15" hidden="false" customHeight="false" outlineLevel="0" collapsed="false"/>
    <row r="11692" customFormat="false" ht="15" hidden="false" customHeight="false" outlineLevel="0" collapsed="false"/>
    <row r="11693" customFormat="false" ht="15" hidden="false" customHeight="false" outlineLevel="0" collapsed="false"/>
    <row r="11694" customFormat="false" ht="15" hidden="false" customHeight="false" outlineLevel="0" collapsed="false"/>
    <row r="11695" customFormat="false" ht="15" hidden="false" customHeight="false" outlineLevel="0" collapsed="false"/>
    <row r="11696" customFormat="false" ht="15" hidden="false" customHeight="false" outlineLevel="0" collapsed="false"/>
    <row r="11697" customFormat="false" ht="15" hidden="false" customHeight="false" outlineLevel="0" collapsed="false"/>
    <row r="11698" customFormat="false" ht="15" hidden="false" customHeight="false" outlineLevel="0" collapsed="false"/>
    <row r="11699" customFormat="false" ht="15" hidden="false" customHeight="false" outlineLevel="0" collapsed="false"/>
    <row r="11700" customFormat="false" ht="15" hidden="false" customHeight="false" outlineLevel="0" collapsed="false"/>
    <row r="11701" customFormat="false" ht="15" hidden="false" customHeight="false" outlineLevel="0" collapsed="false"/>
    <row r="11702" customFormat="false" ht="15" hidden="false" customHeight="false" outlineLevel="0" collapsed="false"/>
    <row r="11703" customFormat="false" ht="15" hidden="false" customHeight="false" outlineLevel="0" collapsed="false"/>
    <row r="11704" customFormat="false" ht="15" hidden="false" customHeight="false" outlineLevel="0" collapsed="false"/>
    <row r="11705" customFormat="false" ht="15" hidden="false" customHeight="false" outlineLevel="0" collapsed="false"/>
    <row r="11706" customFormat="false" ht="15" hidden="false" customHeight="false" outlineLevel="0" collapsed="false"/>
    <row r="11707" customFormat="false" ht="15" hidden="false" customHeight="false" outlineLevel="0" collapsed="false"/>
    <row r="11708" customFormat="false" ht="15" hidden="false" customHeight="false" outlineLevel="0" collapsed="false"/>
    <row r="11709" customFormat="false" ht="15" hidden="false" customHeight="false" outlineLevel="0" collapsed="false"/>
    <row r="11710" customFormat="false" ht="15" hidden="false" customHeight="false" outlineLevel="0" collapsed="false"/>
    <row r="11711" customFormat="false" ht="15" hidden="false" customHeight="false" outlineLevel="0" collapsed="false"/>
    <row r="11712" customFormat="false" ht="15" hidden="false" customHeight="false" outlineLevel="0" collapsed="false"/>
    <row r="11713" customFormat="false" ht="15" hidden="false" customHeight="false" outlineLevel="0" collapsed="false"/>
    <row r="11714" customFormat="false" ht="15" hidden="false" customHeight="false" outlineLevel="0" collapsed="false"/>
    <row r="11715" customFormat="false" ht="15" hidden="false" customHeight="false" outlineLevel="0" collapsed="false"/>
    <row r="11716" customFormat="false" ht="15" hidden="false" customHeight="false" outlineLevel="0" collapsed="false"/>
    <row r="11717" customFormat="false" ht="15" hidden="false" customHeight="false" outlineLevel="0" collapsed="false"/>
    <row r="11718" customFormat="false" ht="15" hidden="false" customHeight="false" outlineLevel="0" collapsed="false"/>
    <row r="11719" customFormat="false" ht="15" hidden="false" customHeight="false" outlineLevel="0" collapsed="false"/>
    <row r="11720" customFormat="false" ht="15" hidden="false" customHeight="false" outlineLevel="0" collapsed="false"/>
    <row r="11721" customFormat="false" ht="15" hidden="false" customHeight="false" outlineLevel="0" collapsed="false"/>
    <row r="11722" customFormat="false" ht="15" hidden="false" customHeight="false" outlineLevel="0" collapsed="false"/>
    <row r="11723" customFormat="false" ht="15" hidden="false" customHeight="false" outlineLevel="0" collapsed="false"/>
    <row r="11724" customFormat="false" ht="15" hidden="false" customHeight="false" outlineLevel="0" collapsed="false"/>
    <row r="11725" customFormat="false" ht="15" hidden="false" customHeight="false" outlineLevel="0" collapsed="false"/>
    <row r="11726" customFormat="false" ht="15" hidden="false" customHeight="false" outlineLevel="0" collapsed="false"/>
    <row r="11727" customFormat="false" ht="15" hidden="false" customHeight="false" outlineLevel="0" collapsed="false"/>
    <row r="11728" customFormat="false" ht="15" hidden="false" customHeight="false" outlineLevel="0" collapsed="false"/>
    <row r="11729" customFormat="false" ht="15" hidden="false" customHeight="false" outlineLevel="0" collapsed="false"/>
    <row r="11730" customFormat="false" ht="15" hidden="false" customHeight="false" outlineLevel="0" collapsed="false"/>
    <row r="11731" customFormat="false" ht="15" hidden="false" customHeight="false" outlineLevel="0" collapsed="false"/>
    <row r="11732" customFormat="false" ht="15" hidden="false" customHeight="false" outlineLevel="0" collapsed="false"/>
    <row r="11733" customFormat="false" ht="15" hidden="false" customHeight="false" outlineLevel="0" collapsed="false"/>
    <row r="11734" customFormat="false" ht="15" hidden="false" customHeight="false" outlineLevel="0" collapsed="false"/>
    <row r="11735" customFormat="false" ht="15" hidden="false" customHeight="false" outlineLevel="0" collapsed="false"/>
    <row r="11736" customFormat="false" ht="15" hidden="false" customHeight="false" outlineLevel="0" collapsed="false"/>
    <row r="11737" customFormat="false" ht="15" hidden="false" customHeight="false" outlineLevel="0" collapsed="false"/>
    <row r="11738" customFormat="false" ht="15" hidden="false" customHeight="false" outlineLevel="0" collapsed="false"/>
    <row r="11739" customFormat="false" ht="15" hidden="false" customHeight="false" outlineLevel="0" collapsed="false"/>
    <row r="11740" customFormat="false" ht="15" hidden="false" customHeight="false" outlineLevel="0" collapsed="false"/>
    <row r="11741" customFormat="false" ht="15" hidden="false" customHeight="false" outlineLevel="0" collapsed="false"/>
    <row r="11742" customFormat="false" ht="15" hidden="false" customHeight="false" outlineLevel="0" collapsed="false"/>
    <row r="11743" customFormat="false" ht="15" hidden="false" customHeight="false" outlineLevel="0" collapsed="false"/>
    <row r="11744" customFormat="false" ht="15" hidden="false" customHeight="false" outlineLevel="0" collapsed="false"/>
    <row r="11745" customFormat="false" ht="15" hidden="false" customHeight="false" outlineLevel="0" collapsed="false"/>
    <row r="11746" customFormat="false" ht="15" hidden="false" customHeight="false" outlineLevel="0" collapsed="false"/>
    <row r="11747" customFormat="false" ht="15" hidden="false" customHeight="false" outlineLevel="0" collapsed="false"/>
    <row r="11748" customFormat="false" ht="15" hidden="false" customHeight="false" outlineLevel="0" collapsed="false"/>
    <row r="11749" customFormat="false" ht="15" hidden="false" customHeight="false" outlineLevel="0" collapsed="false"/>
    <row r="11750" customFormat="false" ht="15" hidden="false" customHeight="false" outlineLevel="0" collapsed="false"/>
    <row r="11751" customFormat="false" ht="15" hidden="false" customHeight="false" outlineLevel="0" collapsed="false"/>
    <row r="11752" customFormat="false" ht="15" hidden="false" customHeight="false" outlineLevel="0" collapsed="false"/>
    <row r="11753" customFormat="false" ht="15" hidden="false" customHeight="false" outlineLevel="0" collapsed="false"/>
    <row r="11754" customFormat="false" ht="15" hidden="false" customHeight="false" outlineLevel="0" collapsed="false"/>
    <row r="11755" customFormat="false" ht="15" hidden="false" customHeight="false" outlineLevel="0" collapsed="false"/>
    <row r="11756" customFormat="false" ht="15" hidden="false" customHeight="false" outlineLevel="0" collapsed="false"/>
    <row r="11757" customFormat="false" ht="15" hidden="false" customHeight="false" outlineLevel="0" collapsed="false"/>
    <row r="11758" customFormat="false" ht="15" hidden="false" customHeight="false" outlineLevel="0" collapsed="false"/>
    <row r="11759" customFormat="false" ht="15" hidden="false" customHeight="false" outlineLevel="0" collapsed="false"/>
    <row r="11760" customFormat="false" ht="15" hidden="false" customHeight="false" outlineLevel="0" collapsed="false"/>
    <row r="11761" customFormat="false" ht="15" hidden="false" customHeight="false" outlineLevel="0" collapsed="false"/>
    <row r="11762" customFormat="false" ht="15" hidden="false" customHeight="false" outlineLevel="0" collapsed="false"/>
    <row r="11763" customFormat="false" ht="15" hidden="false" customHeight="false" outlineLevel="0" collapsed="false"/>
    <row r="11764" customFormat="false" ht="15" hidden="false" customHeight="false" outlineLevel="0" collapsed="false"/>
    <row r="11765" customFormat="false" ht="15" hidden="false" customHeight="false" outlineLevel="0" collapsed="false"/>
    <row r="11766" customFormat="false" ht="15" hidden="false" customHeight="false" outlineLevel="0" collapsed="false"/>
    <row r="11767" customFormat="false" ht="15" hidden="false" customHeight="false" outlineLevel="0" collapsed="false"/>
    <row r="11768" customFormat="false" ht="15" hidden="false" customHeight="false" outlineLevel="0" collapsed="false"/>
    <row r="11769" customFormat="false" ht="15" hidden="false" customHeight="false" outlineLevel="0" collapsed="false"/>
    <row r="11770" customFormat="false" ht="15" hidden="false" customHeight="false" outlineLevel="0" collapsed="false"/>
    <row r="11771" customFormat="false" ht="15" hidden="false" customHeight="false" outlineLevel="0" collapsed="false"/>
    <row r="11772" customFormat="false" ht="15" hidden="false" customHeight="false" outlineLevel="0" collapsed="false"/>
    <row r="11773" customFormat="false" ht="15" hidden="false" customHeight="false" outlineLevel="0" collapsed="false"/>
    <row r="11774" customFormat="false" ht="15" hidden="false" customHeight="false" outlineLevel="0" collapsed="false"/>
    <row r="11775" customFormat="false" ht="15" hidden="false" customHeight="false" outlineLevel="0" collapsed="false"/>
    <row r="11776" customFormat="false" ht="15" hidden="false" customHeight="false" outlineLevel="0" collapsed="false"/>
    <row r="11777" customFormat="false" ht="15" hidden="false" customHeight="false" outlineLevel="0" collapsed="false"/>
    <row r="11778" customFormat="false" ht="15" hidden="false" customHeight="false" outlineLevel="0" collapsed="false"/>
    <row r="11779" customFormat="false" ht="15" hidden="false" customHeight="false" outlineLevel="0" collapsed="false"/>
    <row r="11780" customFormat="false" ht="15" hidden="false" customHeight="false" outlineLevel="0" collapsed="false"/>
    <row r="11781" customFormat="false" ht="15" hidden="false" customHeight="false" outlineLevel="0" collapsed="false"/>
    <row r="11782" customFormat="false" ht="15" hidden="false" customHeight="false" outlineLevel="0" collapsed="false"/>
    <row r="11783" customFormat="false" ht="15" hidden="false" customHeight="false" outlineLevel="0" collapsed="false"/>
    <row r="11784" customFormat="false" ht="15" hidden="false" customHeight="false" outlineLevel="0" collapsed="false"/>
    <row r="11785" customFormat="false" ht="15" hidden="false" customHeight="false" outlineLevel="0" collapsed="false"/>
    <row r="11786" customFormat="false" ht="15" hidden="false" customHeight="false" outlineLevel="0" collapsed="false"/>
    <row r="11787" customFormat="false" ht="15" hidden="false" customHeight="false" outlineLevel="0" collapsed="false"/>
    <row r="11788" customFormat="false" ht="15" hidden="false" customHeight="false" outlineLevel="0" collapsed="false"/>
    <row r="11789" customFormat="false" ht="15" hidden="false" customHeight="false" outlineLevel="0" collapsed="false"/>
    <row r="11790" customFormat="false" ht="15" hidden="false" customHeight="false" outlineLevel="0" collapsed="false"/>
    <row r="11791" customFormat="false" ht="15" hidden="false" customHeight="false" outlineLevel="0" collapsed="false"/>
    <row r="11792" customFormat="false" ht="15" hidden="false" customHeight="false" outlineLevel="0" collapsed="false"/>
    <row r="11793" customFormat="false" ht="15" hidden="false" customHeight="false" outlineLevel="0" collapsed="false"/>
    <row r="11794" customFormat="false" ht="15" hidden="false" customHeight="false" outlineLevel="0" collapsed="false"/>
    <row r="11795" customFormat="false" ht="15" hidden="false" customHeight="false" outlineLevel="0" collapsed="false"/>
    <row r="11796" customFormat="false" ht="15" hidden="false" customHeight="false" outlineLevel="0" collapsed="false"/>
    <row r="11797" customFormat="false" ht="15" hidden="false" customHeight="false" outlineLevel="0" collapsed="false"/>
    <row r="11798" customFormat="false" ht="15" hidden="false" customHeight="false" outlineLevel="0" collapsed="false"/>
    <row r="11799" customFormat="false" ht="15" hidden="false" customHeight="false" outlineLevel="0" collapsed="false"/>
    <row r="11800" customFormat="false" ht="15" hidden="false" customHeight="false" outlineLevel="0" collapsed="false"/>
    <row r="11801" customFormat="false" ht="15" hidden="false" customHeight="false" outlineLevel="0" collapsed="false"/>
    <row r="11802" customFormat="false" ht="15" hidden="false" customHeight="false" outlineLevel="0" collapsed="false"/>
    <row r="11803" customFormat="false" ht="15" hidden="false" customHeight="false" outlineLevel="0" collapsed="false"/>
    <row r="11804" customFormat="false" ht="15" hidden="false" customHeight="false" outlineLevel="0" collapsed="false"/>
    <row r="11805" customFormat="false" ht="15" hidden="false" customHeight="false" outlineLevel="0" collapsed="false"/>
    <row r="11806" customFormat="false" ht="15" hidden="false" customHeight="false" outlineLevel="0" collapsed="false"/>
    <row r="11807" customFormat="false" ht="15" hidden="false" customHeight="false" outlineLevel="0" collapsed="false"/>
    <row r="11808" customFormat="false" ht="15" hidden="false" customHeight="false" outlineLevel="0" collapsed="false"/>
    <row r="11809" customFormat="false" ht="15" hidden="false" customHeight="false" outlineLevel="0" collapsed="false"/>
    <row r="11810" customFormat="false" ht="15" hidden="false" customHeight="false" outlineLevel="0" collapsed="false"/>
    <row r="11811" customFormat="false" ht="15" hidden="false" customHeight="false" outlineLevel="0" collapsed="false"/>
    <row r="11812" customFormat="false" ht="15" hidden="false" customHeight="false" outlineLevel="0" collapsed="false"/>
    <row r="11813" customFormat="false" ht="15" hidden="false" customHeight="false" outlineLevel="0" collapsed="false"/>
    <row r="11814" customFormat="false" ht="15" hidden="false" customHeight="false" outlineLevel="0" collapsed="false"/>
    <row r="11815" customFormat="false" ht="15" hidden="false" customHeight="false" outlineLevel="0" collapsed="false"/>
    <row r="11816" customFormat="false" ht="15" hidden="false" customHeight="false" outlineLevel="0" collapsed="false"/>
    <row r="11817" customFormat="false" ht="15" hidden="false" customHeight="false" outlineLevel="0" collapsed="false"/>
    <row r="11818" customFormat="false" ht="15" hidden="false" customHeight="false" outlineLevel="0" collapsed="false"/>
    <row r="11819" customFormat="false" ht="15" hidden="false" customHeight="false" outlineLevel="0" collapsed="false"/>
    <row r="11820" customFormat="false" ht="15" hidden="false" customHeight="false" outlineLevel="0" collapsed="false"/>
    <row r="11821" customFormat="false" ht="15" hidden="false" customHeight="false" outlineLevel="0" collapsed="false"/>
    <row r="11822" customFormat="false" ht="15" hidden="false" customHeight="false" outlineLevel="0" collapsed="false"/>
    <row r="11823" customFormat="false" ht="15" hidden="false" customHeight="false" outlineLevel="0" collapsed="false"/>
    <row r="11824" customFormat="false" ht="15" hidden="false" customHeight="false" outlineLevel="0" collapsed="false"/>
    <row r="11825" customFormat="false" ht="15" hidden="false" customHeight="false" outlineLevel="0" collapsed="false"/>
    <row r="11826" customFormat="false" ht="15" hidden="false" customHeight="false" outlineLevel="0" collapsed="false"/>
    <row r="11827" customFormat="false" ht="15" hidden="false" customHeight="false" outlineLevel="0" collapsed="false"/>
    <row r="11828" customFormat="false" ht="15" hidden="false" customHeight="false" outlineLevel="0" collapsed="false"/>
    <row r="11829" customFormat="false" ht="15" hidden="false" customHeight="false" outlineLevel="0" collapsed="false"/>
    <row r="11830" customFormat="false" ht="15" hidden="false" customHeight="false" outlineLevel="0" collapsed="false"/>
    <row r="11831" customFormat="false" ht="15" hidden="false" customHeight="false" outlineLevel="0" collapsed="false"/>
    <row r="11832" customFormat="false" ht="15" hidden="false" customHeight="false" outlineLevel="0" collapsed="false"/>
    <row r="11833" customFormat="false" ht="15" hidden="false" customHeight="false" outlineLevel="0" collapsed="false"/>
    <row r="11834" customFormat="false" ht="15" hidden="false" customHeight="false" outlineLevel="0" collapsed="false"/>
    <row r="11835" customFormat="false" ht="15" hidden="false" customHeight="false" outlineLevel="0" collapsed="false"/>
    <row r="11836" customFormat="false" ht="15" hidden="false" customHeight="false" outlineLevel="0" collapsed="false"/>
    <row r="11837" customFormat="false" ht="15" hidden="false" customHeight="false" outlineLevel="0" collapsed="false"/>
    <row r="11838" customFormat="false" ht="15" hidden="false" customHeight="false" outlineLevel="0" collapsed="false"/>
    <row r="11839" customFormat="false" ht="15" hidden="false" customHeight="false" outlineLevel="0" collapsed="false"/>
    <row r="11840" customFormat="false" ht="15" hidden="false" customHeight="false" outlineLevel="0" collapsed="false"/>
    <row r="11841" customFormat="false" ht="15" hidden="false" customHeight="false" outlineLevel="0" collapsed="false"/>
    <row r="11842" customFormat="false" ht="15" hidden="false" customHeight="false" outlineLevel="0" collapsed="false"/>
    <row r="11843" customFormat="false" ht="15" hidden="false" customHeight="false" outlineLevel="0" collapsed="false"/>
    <row r="11844" customFormat="false" ht="15" hidden="false" customHeight="false" outlineLevel="0" collapsed="false"/>
    <row r="11845" customFormat="false" ht="15" hidden="false" customHeight="false" outlineLevel="0" collapsed="false"/>
    <row r="11846" customFormat="false" ht="15" hidden="false" customHeight="false" outlineLevel="0" collapsed="false"/>
    <row r="11847" customFormat="false" ht="15" hidden="false" customHeight="false" outlineLevel="0" collapsed="false"/>
    <row r="11848" customFormat="false" ht="15" hidden="false" customHeight="false" outlineLevel="0" collapsed="false"/>
    <row r="11849" customFormat="false" ht="15" hidden="false" customHeight="false" outlineLevel="0" collapsed="false"/>
    <row r="11850" customFormat="false" ht="15" hidden="false" customHeight="false" outlineLevel="0" collapsed="false"/>
    <row r="11851" customFormat="false" ht="15" hidden="false" customHeight="false" outlineLevel="0" collapsed="false"/>
    <row r="11852" customFormat="false" ht="15" hidden="false" customHeight="false" outlineLevel="0" collapsed="false"/>
    <row r="11853" customFormat="false" ht="15" hidden="false" customHeight="false" outlineLevel="0" collapsed="false"/>
    <row r="11854" customFormat="false" ht="15" hidden="false" customHeight="false" outlineLevel="0" collapsed="false"/>
    <row r="11855" customFormat="false" ht="15" hidden="false" customHeight="false" outlineLevel="0" collapsed="false"/>
    <row r="11856" customFormat="false" ht="15" hidden="false" customHeight="false" outlineLevel="0" collapsed="false"/>
    <row r="11857" customFormat="false" ht="15" hidden="false" customHeight="false" outlineLevel="0" collapsed="false"/>
    <row r="11858" customFormat="false" ht="15" hidden="false" customHeight="false" outlineLevel="0" collapsed="false"/>
    <row r="11859" customFormat="false" ht="15" hidden="false" customHeight="false" outlineLevel="0" collapsed="false"/>
    <row r="11860" customFormat="false" ht="15" hidden="false" customHeight="false" outlineLevel="0" collapsed="false"/>
    <row r="11861" customFormat="false" ht="15" hidden="false" customHeight="false" outlineLevel="0" collapsed="false"/>
    <row r="11862" customFormat="false" ht="15" hidden="false" customHeight="false" outlineLevel="0" collapsed="false"/>
    <row r="11863" customFormat="false" ht="15" hidden="false" customHeight="false" outlineLevel="0" collapsed="false"/>
    <row r="11864" customFormat="false" ht="15" hidden="false" customHeight="false" outlineLevel="0" collapsed="false"/>
    <row r="11865" customFormat="false" ht="15" hidden="false" customHeight="false" outlineLevel="0" collapsed="false"/>
    <row r="11866" customFormat="false" ht="15" hidden="false" customHeight="false" outlineLevel="0" collapsed="false"/>
    <row r="11867" customFormat="false" ht="15" hidden="false" customHeight="false" outlineLevel="0" collapsed="false"/>
    <row r="11868" customFormat="false" ht="15" hidden="false" customHeight="false" outlineLevel="0" collapsed="false"/>
    <row r="11869" customFormat="false" ht="15" hidden="false" customHeight="false" outlineLevel="0" collapsed="false"/>
    <row r="11870" customFormat="false" ht="15" hidden="false" customHeight="false" outlineLevel="0" collapsed="false"/>
    <row r="11871" customFormat="false" ht="15" hidden="false" customHeight="false" outlineLevel="0" collapsed="false"/>
    <row r="11872" customFormat="false" ht="15" hidden="false" customHeight="false" outlineLevel="0" collapsed="false"/>
    <row r="11873" customFormat="false" ht="15" hidden="false" customHeight="false" outlineLevel="0" collapsed="false"/>
    <row r="11874" customFormat="false" ht="15" hidden="false" customHeight="false" outlineLevel="0" collapsed="false"/>
    <row r="11875" customFormat="false" ht="15" hidden="false" customHeight="false" outlineLevel="0" collapsed="false"/>
    <row r="11876" customFormat="false" ht="15" hidden="false" customHeight="false" outlineLevel="0" collapsed="false"/>
    <row r="11877" customFormat="false" ht="15" hidden="false" customHeight="false" outlineLevel="0" collapsed="false"/>
    <row r="11878" customFormat="false" ht="15" hidden="false" customHeight="false" outlineLevel="0" collapsed="false"/>
    <row r="11879" customFormat="false" ht="15" hidden="false" customHeight="false" outlineLevel="0" collapsed="false"/>
    <row r="11880" customFormat="false" ht="15" hidden="false" customHeight="false" outlineLevel="0" collapsed="false"/>
    <row r="11881" customFormat="false" ht="15" hidden="false" customHeight="false" outlineLevel="0" collapsed="false"/>
    <row r="11882" customFormat="false" ht="15" hidden="false" customHeight="false" outlineLevel="0" collapsed="false"/>
    <row r="11883" customFormat="false" ht="15" hidden="false" customHeight="false" outlineLevel="0" collapsed="false"/>
    <row r="11884" customFormat="false" ht="15" hidden="false" customHeight="false" outlineLevel="0" collapsed="false"/>
    <row r="11885" customFormat="false" ht="15" hidden="false" customHeight="false" outlineLevel="0" collapsed="false"/>
    <row r="11886" customFormat="false" ht="15" hidden="false" customHeight="false" outlineLevel="0" collapsed="false"/>
    <row r="11887" customFormat="false" ht="15" hidden="false" customHeight="false" outlineLevel="0" collapsed="false"/>
    <row r="11888" customFormat="false" ht="15" hidden="false" customHeight="false" outlineLevel="0" collapsed="false"/>
    <row r="11889" customFormat="false" ht="15" hidden="false" customHeight="false" outlineLevel="0" collapsed="false"/>
    <row r="11890" customFormat="false" ht="15" hidden="false" customHeight="false" outlineLevel="0" collapsed="false"/>
    <row r="11891" customFormat="false" ht="15" hidden="false" customHeight="false" outlineLevel="0" collapsed="false"/>
    <row r="11892" customFormat="false" ht="15" hidden="false" customHeight="false" outlineLevel="0" collapsed="false"/>
    <row r="11893" customFormat="false" ht="15" hidden="false" customHeight="false" outlineLevel="0" collapsed="false"/>
    <row r="11894" customFormat="false" ht="15" hidden="false" customHeight="false" outlineLevel="0" collapsed="false"/>
    <row r="11895" customFormat="false" ht="15" hidden="false" customHeight="false" outlineLevel="0" collapsed="false"/>
    <row r="11896" customFormat="false" ht="15" hidden="false" customHeight="false" outlineLevel="0" collapsed="false"/>
    <row r="11897" customFormat="false" ht="15" hidden="false" customHeight="false" outlineLevel="0" collapsed="false"/>
    <row r="11898" customFormat="false" ht="15" hidden="false" customHeight="false" outlineLevel="0" collapsed="false"/>
    <row r="11899" customFormat="false" ht="15" hidden="false" customHeight="false" outlineLevel="0" collapsed="false"/>
    <row r="11900" customFormat="false" ht="15" hidden="false" customHeight="false" outlineLevel="0" collapsed="false"/>
    <row r="11901" customFormat="false" ht="15" hidden="false" customHeight="false" outlineLevel="0" collapsed="false"/>
    <row r="11902" customFormat="false" ht="15" hidden="false" customHeight="false" outlineLevel="0" collapsed="false"/>
    <row r="11903" customFormat="false" ht="15" hidden="false" customHeight="false" outlineLevel="0" collapsed="false"/>
    <row r="11904" customFormat="false" ht="15" hidden="false" customHeight="false" outlineLevel="0" collapsed="false"/>
    <row r="11905" customFormat="false" ht="15" hidden="false" customHeight="false" outlineLevel="0" collapsed="false"/>
    <row r="11906" customFormat="false" ht="15" hidden="false" customHeight="false" outlineLevel="0" collapsed="false"/>
    <row r="11907" customFormat="false" ht="15" hidden="false" customHeight="false" outlineLevel="0" collapsed="false"/>
    <row r="11908" customFormat="false" ht="15" hidden="false" customHeight="false" outlineLevel="0" collapsed="false"/>
    <row r="11909" customFormat="false" ht="15" hidden="false" customHeight="false" outlineLevel="0" collapsed="false"/>
    <row r="11910" customFormat="false" ht="15" hidden="false" customHeight="false" outlineLevel="0" collapsed="false"/>
    <row r="11911" customFormat="false" ht="15" hidden="false" customHeight="false" outlineLevel="0" collapsed="false"/>
    <row r="11912" customFormat="false" ht="15" hidden="false" customHeight="false" outlineLevel="0" collapsed="false"/>
    <row r="11913" customFormat="false" ht="15" hidden="false" customHeight="false" outlineLevel="0" collapsed="false"/>
    <row r="11914" customFormat="false" ht="15" hidden="false" customHeight="false" outlineLevel="0" collapsed="false"/>
    <row r="11915" customFormat="false" ht="15" hidden="false" customHeight="false" outlineLevel="0" collapsed="false"/>
    <row r="11916" customFormat="false" ht="15" hidden="false" customHeight="false" outlineLevel="0" collapsed="false"/>
    <row r="11917" customFormat="false" ht="15" hidden="false" customHeight="false" outlineLevel="0" collapsed="false"/>
    <row r="11918" customFormat="false" ht="15" hidden="false" customHeight="false" outlineLevel="0" collapsed="false"/>
    <row r="11919" customFormat="false" ht="15" hidden="false" customHeight="false" outlineLevel="0" collapsed="false"/>
    <row r="11920" customFormat="false" ht="15" hidden="false" customHeight="false" outlineLevel="0" collapsed="false"/>
    <row r="11921" customFormat="false" ht="15" hidden="false" customHeight="false" outlineLevel="0" collapsed="false"/>
    <row r="11922" customFormat="false" ht="15" hidden="false" customHeight="false" outlineLevel="0" collapsed="false"/>
    <row r="11923" customFormat="false" ht="15" hidden="false" customHeight="false" outlineLevel="0" collapsed="false"/>
    <row r="11924" customFormat="false" ht="15" hidden="false" customHeight="false" outlineLevel="0" collapsed="false"/>
    <row r="11925" customFormat="false" ht="15" hidden="false" customHeight="false" outlineLevel="0" collapsed="false"/>
    <row r="11926" customFormat="false" ht="15" hidden="false" customHeight="false" outlineLevel="0" collapsed="false"/>
    <row r="11927" customFormat="false" ht="15" hidden="false" customHeight="false" outlineLevel="0" collapsed="false"/>
    <row r="11928" customFormat="false" ht="15" hidden="false" customHeight="false" outlineLevel="0" collapsed="false"/>
    <row r="11929" customFormat="false" ht="15" hidden="false" customHeight="false" outlineLevel="0" collapsed="false"/>
    <row r="11930" customFormat="false" ht="15" hidden="false" customHeight="false" outlineLevel="0" collapsed="false"/>
    <row r="11931" customFormat="false" ht="15" hidden="false" customHeight="false" outlineLevel="0" collapsed="false"/>
    <row r="11932" customFormat="false" ht="15" hidden="false" customHeight="false" outlineLevel="0" collapsed="false"/>
    <row r="11933" customFormat="false" ht="15" hidden="false" customHeight="false" outlineLevel="0" collapsed="false"/>
    <row r="11934" customFormat="false" ht="15" hidden="false" customHeight="false" outlineLevel="0" collapsed="false"/>
    <row r="11935" customFormat="false" ht="15" hidden="false" customHeight="false" outlineLevel="0" collapsed="false"/>
    <row r="11936" customFormat="false" ht="15" hidden="false" customHeight="false" outlineLevel="0" collapsed="false"/>
    <row r="11937" customFormat="false" ht="15" hidden="false" customHeight="false" outlineLevel="0" collapsed="false"/>
    <row r="11938" customFormat="false" ht="15" hidden="false" customHeight="false" outlineLevel="0" collapsed="false"/>
    <row r="11939" customFormat="false" ht="15" hidden="false" customHeight="false" outlineLevel="0" collapsed="false"/>
    <row r="11940" customFormat="false" ht="15" hidden="false" customHeight="false" outlineLevel="0" collapsed="false"/>
    <row r="11941" customFormat="false" ht="15" hidden="false" customHeight="false" outlineLevel="0" collapsed="false"/>
    <row r="11942" customFormat="false" ht="15" hidden="false" customHeight="false" outlineLevel="0" collapsed="false"/>
    <row r="11943" customFormat="false" ht="15" hidden="false" customHeight="false" outlineLevel="0" collapsed="false"/>
    <row r="11944" customFormat="false" ht="15" hidden="false" customHeight="false" outlineLevel="0" collapsed="false"/>
    <row r="11945" customFormat="false" ht="15" hidden="false" customHeight="false" outlineLevel="0" collapsed="false"/>
    <row r="11946" customFormat="false" ht="15" hidden="false" customHeight="false" outlineLevel="0" collapsed="false"/>
    <row r="11947" customFormat="false" ht="15" hidden="false" customHeight="false" outlineLevel="0" collapsed="false"/>
    <row r="11948" customFormat="false" ht="15" hidden="false" customHeight="false" outlineLevel="0" collapsed="false"/>
    <row r="11949" customFormat="false" ht="15" hidden="false" customHeight="false" outlineLevel="0" collapsed="false"/>
    <row r="11950" customFormat="false" ht="15" hidden="false" customHeight="false" outlineLevel="0" collapsed="false"/>
    <row r="11951" customFormat="false" ht="15" hidden="false" customHeight="false" outlineLevel="0" collapsed="false"/>
    <row r="11952" customFormat="false" ht="15" hidden="false" customHeight="false" outlineLevel="0" collapsed="false"/>
    <row r="11953" customFormat="false" ht="15" hidden="false" customHeight="false" outlineLevel="0" collapsed="false"/>
    <row r="11954" customFormat="false" ht="15" hidden="false" customHeight="false" outlineLevel="0" collapsed="false"/>
    <row r="11955" customFormat="false" ht="15" hidden="false" customHeight="false" outlineLevel="0" collapsed="false"/>
    <row r="11956" customFormat="false" ht="15" hidden="false" customHeight="false" outlineLevel="0" collapsed="false"/>
    <row r="11957" customFormat="false" ht="15" hidden="false" customHeight="false" outlineLevel="0" collapsed="false"/>
    <row r="11958" customFormat="false" ht="15" hidden="false" customHeight="false" outlineLevel="0" collapsed="false"/>
    <row r="11959" customFormat="false" ht="15" hidden="false" customHeight="false" outlineLevel="0" collapsed="false"/>
    <row r="11960" customFormat="false" ht="15" hidden="false" customHeight="false" outlineLevel="0" collapsed="false"/>
    <row r="11961" customFormat="false" ht="15" hidden="false" customHeight="false" outlineLevel="0" collapsed="false"/>
    <row r="11962" customFormat="false" ht="15" hidden="false" customHeight="false" outlineLevel="0" collapsed="false"/>
    <row r="11963" customFormat="false" ht="15" hidden="false" customHeight="false" outlineLevel="0" collapsed="false"/>
    <row r="11964" customFormat="false" ht="15" hidden="false" customHeight="false" outlineLevel="0" collapsed="false"/>
    <row r="11965" customFormat="false" ht="15" hidden="false" customHeight="false" outlineLevel="0" collapsed="false"/>
    <row r="11966" customFormat="false" ht="15" hidden="false" customHeight="false" outlineLevel="0" collapsed="false"/>
    <row r="11967" customFormat="false" ht="15" hidden="false" customHeight="false" outlineLevel="0" collapsed="false"/>
    <row r="11968" customFormat="false" ht="15" hidden="false" customHeight="false" outlineLevel="0" collapsed="false"/>
    <row r="11969" customFormat="false" ht="15" hidden="false" customHeight="false" outlineLevel="0" collapsed="false"/>
    <row r="11970" customFormat="false" ht="15" hidden="false" customHeight="false" outlineLevel="0" collapsed="false"/>
    <row r="11971" customFormat="false" ht="15" hidden="false" customHeight="false" outlineLevel="0" collapsed="false"/>
    <row r="11972" customFormat="false" ht="15" hidden="false" customHeight="false" outlineLevel="0" collapsed="false"/>
    <row r="11973" customFormat="false" ht="15" hidden="false" customHeight="false" outlineLevel="0" collapsed="false"/>
    <row r="11974" customFormat="false" ht="15" hidden="false" customHeight="false" outlineLevel="0" collapsed="false"/>
    <row r="11975" customFormat="false" ht="15" hidden="false" customHeight="false" outlineLevel="0" collapsed="false"/>
    <row r="11976" customFormat="false" ht="15" hidden="false" customHeight="false" outlineLevel="0" collapsed="false"/>
    <row r="11977" customFormat="false" ht="15" hidden="false" customHeight="false" outlineLevel="0" collapsed="false"/>
    <row r="11978" customFormat="false" ht="15" hidden="false" customHeight="false" outlineLevel="0" collapsed="false"/>
    <row r="11979" customFormat="false" ht="15" hidden="false" customHeight="false" outlineLevel="0" collapsed="false"/>
    <row r="11980" customFormat="false" ht="15" hidden="false" customHeight="false" outlineLevel="0" collapsed="false"/>
    <row r="11981" customFormat="false" ht="15" hidden="false" customHeight="false" outlineLevel="0" collapsed="false"/>
    <row r="11982" customFormat="false" ht="15" hidden="false" customHeight="false" outlineLevel="0" collapsed="false"/>
    <row r="11983" customFormat="false" ht="15" hidden="false" customHeight="false" outlineLevel="0" collapsed="false"/>
    <row r="11984" customFormat="false" ht="15" hidden="false" customHeight="false" outlineLevel="0" collapsed="false"/>
    <row r="11985" customFormat="false" ht="15" hidden="false" customHeight="false" outlineLevel="0" collapsed="false"/>
    <row r="11986" customFormat="false" ht="15" hidden="false" customHeight="false" outlineLevel="0" collapsed="false"/>
    <row r="11987" customFormat="false" ht="15" hidden="false" customHeight="false" outlineLevel="0" collapsed="false"/>
    <row r="11988" customFormat="false" ht="15" hidden="false" customHeight="false" outlineLevel="0" collapsed="false"/>
    <row r="11989" customFormat="false" ht="15" hidden="false" customHeight="false" outlineLevel="0" collapsed="false"/>
    <row r="11990" customFormat="false" ht="15" hidden="false" customHeight="false" outlineLevel="0" collapsed="false"/>
    <row r="11991" customFormat="false" ht="15" hidden="false" customHeight="false" outlineLevel="0" collapsed="false"/>
    <row r="11992" customFormat="false" ht="15" hidden="false" customHeight="false" outlineLevel="0" collapsed="false"/>
    <row r="11993" customFormat="false" ht="15" hidden="false" customHeight="false" outlineLevel="0" collapsed="false"/>
    <row r="11994" customFormat="false" ht="15" hidden="false" customHeight="false" outlineLevel="0" collapsed="false"/>
    <row r="11995" customFormat="false" ht="15" hidden="false" customHeight="false" outlineLevel="0" collapsed="false"/>
    <row r="11996" customFormat="false" ht="15" hidden="false" customHeight="false" outlineLevel="0" collapsed="false"/>
    <row r="11997" customFormat="false" ht="15" hidden="false" customHeight="false" outlineLevel="0" collapsed="false"/>
    <row r="11998" customFormat="false" ht="15" hidden="false" customHeight="false" outlineLevel="0" collapsed="false"/>
    <row r="11999" customFormat="false" ht="15" hidden="false" customHeight="false" outlineLevel="0" collapsed="false"/>
    <row r="12000" customFormat="false" ht="15" hidden="false" customHeight="false" outlineLevel="0" collapsed="false"/>
    <row r="12001" customFormat="false" ht="15" hidden="false" customHeight="false" outlineLevel="0" collapsed="false"/>
    <row r="12002" customFormat="false" ht="15" hidden="false" customHeight="false" outlineLevel="0" collapsed="false"/>
    <row r="12003" customFormat="false" ht="15" hidden="false" customHeight="false" outlineLevel="0" collapsed="false"/>
    <row r="12004" customFormat="false" ht="15" hidden="false" customHeight="false" outlineLevel="0" collapsed="false"/>
    <row r="12005" customFormat="false" ht="15" hidden="false" customHeight="false" outlineLevel="0" collapsed="false"/>
    <row r="12006" customFormat="false" ht="15" hidden="false" customHeight="false" outlineLevel="0" collapsed="false"/>
    <row r="12007" customFormat="false" ht="15" hidden="false" customHeight="false" outlineLevel="0" collapsed="false"/>
    <row r="12008" customFormat="false" ht="15" hidden="false" customHeight="false" outlineLevel="0" collapsed="false"/>
    <row r="12009" customFormat="false" ht="15" hidden="false" customHeight="false" outlineLevel="0" collapsed="false"/>
    <row r="12010" customFormat="false" ht="15" hidden="false" customHeight="false" outlineLevel="0" collapsed="false"/>
    <row r="12011" customFormat="false" ht="15" hidden="false" customHeight="false" outlineLevel="0" collapsed="false"/>
    <row r="12012" customFormat="false" ht="15" hidden="false" customHeight="false" outlineLevel="0" collapsed="false"/>
    <row r="12013" customFormat="false" ht="15" hidden="false" customHeight="false" outlineLevel="0" collapsed="false"/>
    <row r="12014" customFormat="false" ht="15" hidden="false" customHeight="false" outlineLevel="0" collapsed="false"/>
    <row r="12015" customFormat="false" ht="15" hidden="false" customHeight="false" outlineLevel="0" collapsed="false"/>
    <row r="12016" customFormat="false" ht="15" hidden="false" customHeight="false" outlineLevel="0" collapsed="false"/>
    <row r="12017" customFormat="false" ht="15" hidden="false" customHeight="false" outlineLevel="0" collapsed="false"/>
    <row r="12018" customFormat="false" ht="15" hidden="false" customHeight="false" outlineLevel="0" collapsed="false"/>
    <row r="12019" customFormat="false" ht="15" hidden="false" customHeight="false" outlineLevel="0" collapsed="false"/>
    <row r="12020" customFormat="false" ht="15" hidden="false" customHeight="false" outlineLevel="0" collapsed="false"/>
    <row r="12021" customFormat="false" ht="15" hidden="false" customHeight="false" outlineLevel="0" collapsed="false"/>
    <row r="12022" customFormat="false" ht="15" hidden="false" customHeight="false" outlineLevel="0" collapsed="false"/>
    <row r="12023" customFormat="false" ht="15" hidden="false" customHeight="false" outlineLevel="0" collapsed="false"/>
    <row r="12024" customFormat="false" ht="15" hidden="false" customHeight="false" outlineLevel="0" collapsed="false"/>
    <row r="12025" customFormat="false" ht="15" hidden="false" customHeight="false" outlineLevel="0" collapsed="false"/>
    <row r="12026" customFormat="false" ht="15" hidden="false" customHeight="false" outlineLevel="0" collapsed="false"/>
    <row r="12027" customFormat="false" ht="15" hidden="false" customHeight="false" outlineLevel="0" collapsed="false"/>
    <row r="12028" customFormat="false" ht="15" hidden="false" customHeight="false" outlineLevel="0" collapsed="false"/>
    <row r="12029" customFormat="false" ht="15" hidden="false" customHeight="false" outlineLevel="0" collapsed="false"/>
    <row r="12030" customFormat="false" ht="15" hidden="false" customHeight="false" outlineLevel="0" collapsed="false"/>
    <row r="12031" customFormat="false" ht="15" hidden="false" customHeight="false" outlineLevel="0" collapsed="false"/>
    <row r="12032" customFormat="false" ht="15" hidden="false" customHeight="false" outlineLevel="0" collapsed="false"/>
    <row r="12033" customFormat="false" ht="15" hidden="false" customHeight="false" outlineLevel="0" collapsed="false"/>
    <row r="12034" customFormat="false" ht="15" hidden="false" customHeight="false" outlineLevel="0" collapsed="false"/>
    <row r="12035" customFormat="false" ht="15" hidden="false" customHeight="false" outlineLevel="0" collapsed="false"/>
    <row r="12036" customFormat="false" ht="15" hidden="false" customHeight="false" outlineLevel="0" collapsed="false"/>
    <row r="12037" customFormat="false" ht="15" hidden="false" customHeight="false" outlineLevel="0" collapsed="false"/>
    <row r="12038" customFormat="false" ht="15" hidden="false" customHeight="false" outlineLevel="0" collapsed="false"/>
    <row r="12039" customFormat="false" ht="15" hidden="false" customHeight="false" outlineLevel="0" collapsed="false"/>
    <row r="12040" customFormat="false" ht="15" hidden="false" customHeight="false" outlineLevel="0" collapsed="false"/>
    <row r="12041" customFormat="false" ht="15" hidden="false" customHeight="false" outlineLevel="0" collapsed="false"/>
    <row r="12042" customFormat="false" ht="15" hidden="false" customHeight="false" outlineLevel="0" collapsed="false"/>
    <row r="12043" customFormat="false" ht="15" hidden="false" customHeight="false" outlineLevel="0" collapsed="false"/>
    <row r="12044" customFormat="false" ht="15" hidden="false" customHeight="false" outlineLevel="0" collapsed="false"/>
    <row r="12045" customFormat="false" ht="15" hidden="false" customHeight="false" outlineLevel="0" collapsed="false"/>
    <row r="12046" customFormat="false" ht="15" hidden="false" customHeight="false" outlineLevel="0" collapsed="false"/>
    <row r="12047" customFormat="false" ht="15" hidden="false" customHeight="false" outlineLevel="0" collapsed="false"/>
    <row r="12048" customFormat="false" ht="15" hidden="false" customHeight="false" outlineLevel="0" collapsed="false"/>
    <row r="12049" customFormat="false" ht="15" hidden="false" customHeight="false" outlineLevel="0" collapsed="false"/>
    <row r="12050" customFormat="false" ht="15" hidden="false" customHeight="false" outlineLevel="0" collapsed="false"/>
    <row r="12051" customFormat="false" ht="15" hidden="false" customHeight="false" outlineLevel="0" collapsed="false"/>
    <row r="12052" customFormat="false" ht="15" hidden="false" customHeight="false" outlineLevel="0" collapsed="false"/>
    <row r="12053" customFormat="false" ht="15" hidden="false" customHeight="false" outlineLevel="0" collapsed="false"/>
    <row r="12054" customFormat="false" ht="15" hidden="false" customHeight="false" outlineLevel="0" collapsed="false"/>
    <row r="12055" customFormat="false" ht="15" hidden="false" customHeight="false" outlineLevel="0" collapsed="false"/>
    <row r="12056" customFormat="false" ht="15" hidden="false" customHeight="false" outlineLevel="0" collapsed="false"/>
    <row r="12057" customFormat="false" ht="15" hidden="false" customHeight="false" outlineLevel="0" collapsed="false"/>
    <row r="12058" customFormat="false" ht="15" hidden="false" customHeight="false" outlineLevel="0" collapsed="false"/>
    <row r="12059" customFormat="false" ht="15" hidden="false" customHeight="false" outlineLevel="0" collapsed="false"/>
    <row r="12060" customFormat="false" ht="15" hidden="false" customHeight="false" outlineLevel="0" collapsed="false"/>
    <row r="12061" customFormat="false" ht="15" hidden="false" customHeight="false" outlineLevel="0" collapsed="false"/>
    <row r="12062" customFormat="false" ht="15" hidden="false" customHeight="false" outlineLevel="0" collapsed="false"/>
    <row r="12063" customFormat="false" ht="15" hidden="false" customHeight="false" outlineLevel="0" collapsed="false"/>
    <row r="12064" customFormat="false" ht="15" hidden="false" customHeight="false" outlineLevel="0" collapsed="false"/>
    <row r="12065" customFormat="false" ht="15" hidden="false" customHeight="false" outlineLevel="0" collapsed="false"/>
    <row r="12066" customFormat="false" ht="15" hidden="false" customHeight="false" outlineLevel="0" collapsed="false"/>
    <row r="12067" customFormat="false" ht="15" hidden="false" customHeight="false" outlineLevel="0" collapsed="false"/>
    <row r="12068" customFormat="false" ht="15" hidden="false" customHeight="false" outlineLevel="0" collapsed="false"/>
    <row r="12069" customFormat="false" ht="15" hidden="false" customHeight="false" outlineLevel="0" collapsed="false"/>
    <row r="12070" customFormat="false" ht="15" hidden="false" customHeight="false" outlineLevel="0" collapsed="false"/>
    <row r="12071" customFormat="false" ht="15" hidden="false" customHeight="false" outlineLevel="0" collapsed="false"/>
    <row r="12072" customFormat="false" ht="15" hidden="false" customHeight="false" outlineLevel="0" collapsed="false"/>
    <row r="12073" customFormat="false" ht="15" hidden="false" customHeight="false" outlineLevel="0" collapsed="false"/>
    <row r="12074" customFormat="false" ht="15" hidden="false" customHeight="false" outlineLevel="0" collapsed="false"/>
    <row r="12075" customFormat="false" ht="15" hidden="false" customHeight="false" outlineLevel="0" collapsed="false"/>
    <row r="12076" customFormat="false" ht="15" hidden="false" customHeight="false" outlineLevel="0" collapsed="false"/>
    <row r="12077" customFormat="false" ht="15" hidden="false" customHeight="false" outlineLevel="0" collapsed="false"/>
    <row r="12078" customFormat="false" ht="15" hidden="false" customHeight="false" outlineLevel="0" collapsed="false"/>
    <row r="12079" customFormat="false" ht="15" hidden="false" customHeight="false" outlineLevel="0" collapsed="false"/>
    <row r="12080" customFormat="false" ht="15" hidden="false" customHeight="false" outlineLevel="0" collapsed="false"/>
    <row r="12081" customFormat="false" ht="15" hidden="false" customHeight="false" outlineLevel="0" collapsed="false"/>
    <row r="12082" customFormat="false" ht="15" hidden="false" customHeight="false" outlineLevel="0" collapsed="false"/>
    <row r="12083" customFormat="false" ht="15" hidden="false" customHeight="false" outlineLevel="0" collapsed="false"/>
    <row r="12084" customFormat="false" ht="15" hidden="false" customHeight="false" outlineLevel="0" collapsed="false"/>
    <row r="12085" customFormat="false" ht="15" hidden="false" customHeight="false" outlineLevel="0" collapsed="false"/>
    <row r="12086" customFormat="false" ht="15" hidden="false" customHeight="false" outlineLevel="0" collapsed="false"/>
    <row r="12087" customFormat="false" ht="15" hidden="false" customHeight="false" outlineLevel="0" collapsed="false"/>
    <row r="12088" customFormat="false" ht="15" hidden="false" customHeight="false" outlineLevel="0" collapsed="false"/>
    <row r="12089" customFormat="false" ht="15" hidden="false" customHeight="false" outlineLevel="0" collapsed="false"/>
    <row r="12090" customFormat="false" ht="15" hidden="false" customHeight="false" outlineLevel="0" collapsed="false"/>
    <row r="12091" customFormat="false" ht="15" hidden="false" customHeight="false" outlineLevel="0" collapsed="false"/>
    <row r="12092" customFormat="false" ht="15" hidden="false" customHeight="false" outlineLevel="0" collapsed="false"/>
    <row r="12093" customFormat="false" ht="15" hidden="false" customHeight="false" outlineLevel="0" collapsed="false"/>
    <row r="12094" customFormat="false" ht="15" hidden="false" customHeight="false" outlineLevel="0" collapsed="false"/>
    <row r="12095" customFormat="false" ht="15" hidden="false" customHeight="false" outlineLevel="0" collapsed="false"/>
    <row r="12096" customFormat="false" ht="15" hidden="false" customHeight="false" outlineLevel="0" collapsed="false"/>
    <row r="12097" customFormat="false" ht="15" hidden="false" customHeight="false" outlineLevel="0" collapsed="false"/>
    <row r="12098" customFormat="false" ht="15" hidden="false" customHeight="false" outlineLevel="0" collapsed="false"/>
    <row r="12099" customFormat="false" ht="15" hidden="false" customHeight="false" outlineLevel="0" collapsed="false"/>
    <row r="12100" customFormat="false" ht="15" hidden="false" customHeight="false" outlineLevel="0" collapsed="false"/>
    <row r="12101" customFormat="false" ht="15" hidden="false" customHeight="false" outlineLevel="0" collapsed="false"/>
    <row r="12102" customFormat="false" ht="15" hidden="false" customHeight="false" outlineLevel="0" collapsed="false"/>
    <row r="12103" customFormat="false" ht="15" hidden="false" customHeight="false" outlineLevel="0" collapsed="false"/>
    <row r="12104" customFormat="false" ht="15" hidden="false" customHeight="false" outlineLevel="0" collapsed="false"/>
    <row r="12105" customFormat="false" ht="15" hidden="false" customHeight="false" outlineLevel="0" collapsed="false"/>
    <row r="12106" customFormat="false" ht="15" hidden="false" customHeight="false" outlineLevel="0" collapsed="false"/>
    <row r="12107" customFormat="false" ht="15" hidden="false" customHeight="false" outlineLevel="0" collapsed="false"/>
    <row r="12108" customFormat="false" ht="15" hidden="false" customHeight="false" outlineLevel="0" collapsed="false"/>
    <row r="12109" customFormat="false" ht="15" hidden="false" customHeight="false" outlineLevel="0" collapsed="false"/>
    <row r="12110" customFormat="false" ht="15" hidden="false" customHeight="false" outlineLevel="0" collapsed="false"/>
    <row r="12111" customFormat="false" ht="15" hidden="false" customHeight="false" outlineLevel="0" collapsed="false"/>
    <row r="12112" customFormat="false" ht="15" hidden="false" customHeight="false" outlineLevel="0" collapsed="false"/>
    <row r="12113" customFormat="false" ht="15" hidden="false" customHeight="false" outlineLevel="0" collapsed="false"/>
    <row r="12114" customFormat="false" ht="15" hidden="false" customHeight="false" outlineLevel="0" collapsed="false"/>
    <row r="12115" customFormat="false" ht="15" hidden="false" customHeight="false" outlineLevel="0" collapsed="false"/>
    <row r="12116" customFormat="false" ht="15" hidden="false" customHeight="false" outlineLevel="0" collapsed="false"/>
    <row r="12117" customFormat="false" ht="15" hidden="false" customHeight="false" outlineLevel="0" collapsed="false"/>
    <row r="12118" customFormat="false" ht="15" hidden="false" customHeight="false" outlineLevel="0" collapsed="false"/>
    <row r="12119" customFormat="false" ht="15" hidden="false" customHeight="false" outlineLevel="0" collapsed="false"/>
    <row r="12120" customFormat="false" ht="15" hidden="false" customHeight="false" outlineLevel="0" collapsed="false"/>
    <row r="12121" customFormat="false" ht="15" hidden="false" customHeight="false" outlineLevel="0" collapsed="false"/>
    <row r="12122" customFormat="false" ht="15" hidden="false" customHeight="false" outlineLevel="0" collapsed="false"/>
    <row r="12123" customFormat="false" ht="15" hidden="false" customHeight="false" outlineLevel="0" collapsed="false"/>
    <row r="12124" customFormat="false" ht="15" hidden="false" customHeight="false" outlineLevel="0" collapsed="false"/>
    <row r="12125" customFormat="false" ht="15" hidden="false" customHeight="false" outlineLevel="0" collapsed="false"/>
    <row r="12126" customFormat="false" ht="15" hidden="false" customHeight="false" outlineLevel="0" collapsed="false"/>
    <row r="12127" customFormat="false" ht="15" hidden="false" customHeight="false" outlineLevel="0" collapsed="false"/>
    <row r="12128" customFormat="false" ht="15" hidden="false" customHeight="false" outlineLevel="0" collapsed="false"/>
    <row r="12129" customFormat="false" ht="15" hidden="false" customHeight="false" outlineLevel="0" collapsed="false"/>
    <row r="12130" customFormat="false" ht="15" hidden="false" customHeight="false" outlineLevel="0" collapsed="false"/>
    <row r="12131" customFormat="false" ht="15" hidden="false" customHeight="false" outlineLevel="0" collapsed="false"/>
    <row r="12132" customFormat="false" ht="15" hidden="false" customHeight="false" outlineLevel="0" collapsed="false"/>
    <row r="12133" customFormat="false" ht="15" hidden="false" customHeight="false" outlineLevel="0" collapsed="false"/>
    <row r="12134" customFormat="false" ht="15" hidden="false" customHeight="false" outlineLevel="0" collapsed="false"/>
    <row r="12135" customFormat="false" ht="15" hidden="false" customHeight="false" outlineLevel="0" collapsed="false"/>
    <row r="12136" customFormat="false" ht="15" hidden="false" customHeight="false" outlineLevel="0" collapsed="false"/>
    <row r="12137" customFormat="false" ht="15" hidden="false" customHeight="false" outlineLevel="0" collapsed="false"/>
    <row r="12138" customFormat="false" ht="15" hidden="false" customHeight="false" outlineLevel="0" collapsed="false"/>
    <row r="12139" customFormat="false" ht="15" hidden="false" customHeight="false" outlineLevel="0" collapsed="false"/>
    <row r="12140" customFormat="false" ht="15" hidden="false" customHeight="false" outlineLevel="0" collapsed="false"/>
    <row r="12141" customFormat="false" ht="15" hidden="false" customHeight="false" outlineLevel="0" collapsed="false"/>
    <row r="12142" customFormat="false" ht="15" hidden="false" customHeight="false" outlineLevel="0" collapsed="false"/>
    <row r="12143" customFormat="false" ht="15" hidden="false" customHeight="false" outlineLevel="0" collapsed="false"/>
    <row r="12144" customFormat="false" ht="15" hidden="false" customHeight="false" outlineLevel="0" collapsed="false"/>
    <row r="12145" customFormat="false" ht="15" hidden="false" customHeight="false" outlineLevel="0" collapsed="false"/>
    <row r="12146" customFormat="false" ht="15" hidden="false" customHeight="false" outlineLevel="0" collapsed="false"/>
    <row r="12147" customFormat="false" ht="15" hidden="false" customHeight="false" outlineLevel="0" collapsed="false"/>
    <row r="12148" customFormat="false" ht="15" hidden="false" customHeight="false" outlineLevel="0" collapsed="false"/>
    <row r="12149" customFormat="false" ht="15" hidden="false" customHeight="false" outlineLevel="0" collapsed="false"/>
    <row r="12150" customFormat="false" ht="15" hidden="false" customHeight="false" outlineLevel="0" collapsed="false"/>
    <row r="12151" customFormat="false" ht="15" hidden="false" customHeight="false" outlineLevel="0" collapsed="false"/>
    <row r="12152" customFormat="false" ht="15" hidden="false" customHeight="false" outlineLevel="0" collapsed="false"/>
    <row r="12153" customFormat="false" ht="15" hidden="false" customHeight="false" outlineLevel="0" collapsed="false"/>
    <row r="12154" customFormat="false" ht="15" hidden="false" customHeight="false" outlineLevel="0" collapsed="false"/>
    <row r="12155" customFormat="false" ht="15" hidden="false" customHeight="false" outlineLevel="0" collapsed="false"/>
    <row r="12156" customFormat="false" ht="15" hidden="false" customHeight="false" outlineLevel="0" collapsed="false"/>
    <row r="12157" customFormat="false" ht="15" hidden="false" customHeight="false" outlineLevel="0" collapsed="false"/>
    <row r="12158" customFormat="false" ht="15" hidden="false" customHeight="false" outlineLevel="0" collapsed="false"/>
    <row r="12159" customFormat="false" ht="15" hidden="false" customHeight="false" outlineLevel="0" collapsed="false"/>
    <row r="12160" customFormat="false" ht="15" hidden="false" customHeight="false" outlineLevel="0" collapsed="false"/>
    <row r="12161" customFormat="false" ht="15" hidden="false" customHeight="false" outlineLevel="0" collapsed="false"/>
    <row r="12162" customFormat="false" ht="15" hidden="false" customHeight="false" outlineLevel="0" collapsed="false"/>
    <row r="12163" customFormat="false" ht="15" hidden="false" customHeight="false" outlineLevel="0" collapsed="false"/>
    <row r="12164" customFormat="false" ht="15" hidden="false" customHeight="false" outlineLevel="0" collapsed="false"/>
    <row r="12165" customFormat="false" ht="15" hidden="false" customHeight="false" outlineLevel="0" collapsed="false"/>
    <row r="12166" customFormat="false" ht="15" hidden="false" customHeight="false" outlineLevel="0" collapsed="false"/>
    <row r="12167" customFormat="false" ht="15" hidden="false" customHeight="false" outlineLevel="0" collapsed="false"/>
    <row r="12168" customFormat="false" ht="15" hidden="false" customHeight="false" outlineLevel="0" collapsed="false"/>
    <row r="12169" customFormat="false" ht="15" hidden="false" customHeight="false" outlineLevel="0" collapsed="false"/>
    <row r="12170" customFormat="false" ht="15" hidden="false" customHeight="false" outlineLevel="0" collapsed="false"/>
    <row r="12171" customFormat="false" ht="15" hidden="false" customHeight="false" outlineLevel="0" collapsed="false"/>
    <row r="12172" customFormat="false" ht="15" hidden="false" customHeight="false" outlineLevel="0" collapsed="false"/>
    <row r="12173" customFormat="false" ht="15" hidden="false" customHeight="false" outlineLevel="0" collapsed="false"/>
    <row r="12174" customFormat="false" ht="15" hidden="false" customHeight="false" outlineLevel="0" collapsed="false"/>
    <row r="12175" customFormat="false" ht="15" hidden="false" customHeight="false" outlineLevel="0" collapsed="false"/>
    <row r="12176" customFormat="false" ht="15" hidden="false" customHeight="false" outlineLevel="0" collapsed="false"/>
    <row r="12177" customFormat="false" ht="15" hidden="false" customHeight="false" outlineLevel="0" collapsed="false"/>
    <row r="12178" customFormat="false" ht="15" hidden="false" customHeight="false" outlineLevel="0" collapsed="false"/>
    <row r="12179" customFormat="false" ht="15" hidden="false" customHeight="false" outlineLevel="0" collapsed="false"/>
    <row r="12180" customFormat="false" ht="15" hidden="false" customHeight="false" outlineLevel="0" collapsed="false"/>
    <row r="12181" customFormat="false" ht="15" hidden="false" customHeight="false" outlineLevel="0" collapsed="false"/>
    <row r="12182" customFormat="false" ht="15" hidden="false" customHeight="false" outlineLevel="0" collapsed="false"/>
    <row r="12183" customFormat="false" ht="15" hidden="false" customHeight="false" outlineLevel="0" collapsed="false"/>
    <row r="12184" customFormat="false" ht="15" hidden="false" customHeight="false" outlineLevel="0" collapsed="false"/>
    <row r="12185" customFormat="false" ht="15" hidden="false" customHeight="false" outlineLevel="0" collapsed="false"/>
    <row r="12186" customFormat="false" ht="15" hidden="false" customHeight="false" outlineLevel="0" collapsed="false"/>
    <row r="12187" customFormat="false" ht="15" hidden="false" customHeight="false" outlineLevel="0" collapsed="false"/>
    <row r="12188" customFormat="false" ht="15" hidden="false" customHeight="false" outlineLevel="0" collapsed="false"/>
    <row r="12189" customFormat="false" ht="15" hidden="false" customHeight="false" outlineLevel="0" collapsed="false"/>
    <row r="12190" customFormat="false" ht="15" hidden="false" customHeight="false" outlineLevel="0" collapsed="false"/>
    <row r="12191" customFormat="false" ht="15" hidden="false" customHeight="false" outlineLevel="0" collapsed="false"/>
    <row r="12192" customFormat="false" ht="15" hidden="false" customHeight="false" outlineLevel="0" collapsed="false"/>
    <row r="12193" customFormat="false" ht="15" hidden="false" customHeight="false" outlineLevel="0" collapsed="false"/>
    <row r="12194" customFormat="false" ht="15" hidden="false" customHeight="false" outlineLevel="0" collapsed="false"/>
    <row r="12195" customFormat="false" ht="15" hidden="false" customHeight="false" outlineLevel="0" collapsed="false"/>
    <row r="12196" customFormat="false" ht="15" hidden="false" customHeight="false" outlineLevel="0" collapsed="false"/>
    <row r="12197" customFormat="false" ht="15" hidden="false" customHeight="false" outlineLevel="0" collapsed="false"/>
    <row r="12198" customFormat="false" ht="15" hidden="false" customHeight="false" outlineLevel="0" collapsed="false"/>
    <row r="12199" customFormat="false" ht="15" hidden="false" customHeight="false" outlineLevel="0" collapsed="false"/>
    <row r="12200" customFormat="false" ht="15" hidden="false" customHeight="false" outlineLevel="0" collapsed="false"/>
    <row r="12201" customFormat="false" ht="15" hidden="false" customHeight="false" outlineLevel="0" collapsed="false"/>
    <row r="12202" customFormat="false" ht="15" hidden="false" customHeight="false" outlineLevel="0" collapsed="false"/>
    <row r="12203" customFormat="false" ht="15" hidden="false" customHeight="false" outlineLevel="0" collapsed="false"/>
    <row r="12204" customFormat="false" ht="15" hidden="false" customHeight="false" outlineLevel="0" collapsed="false"/>
    <row r="12205" customFormat="false" ht="15" hidden="false" customHeight="false" outlineLevel="0" collapsed="false"/>
    <row r="12206" customFormat="false" ht="15" hidden="false" customHeight="false" outlineLevel="0" collapsed="false"/>
    <row r="12207" customFormat="false" ht="15" hidden="false" customHeight="false" outlineLevel="0" collapsed="false"/>
    <row r="12208" customFormat="false" ht="15" hidden="false" customHeight="false" outlineLevel="0" collapsed="false"/>
    <row r="12209" customFormat="false" ht="15" hidden="false" customHeight="false" outlineLevel="0" collapsed="false"/>
    <row r="12210" customFormat="false" ht="15" hidden="false" customHeight="false" outlineLevel="0" collapsed="false"/>
    <row r="12211" customFormat="false" ht="15" hidden="false" customHeight="false" outlineLevel="0" collapsed="false"/>
    <row r="12212" customFormat="false" ht="15" hidden="false" customHeight="false" outlineLevel="0" collapsed="false"/>
    <row r="12213" customFormat="false" ht="15" hidden="false" customHeight="false" outlineLevel="0" collapsed="false"/>
    <row r="12214" customFormat="false" ht="15" hidden="false" customHeight="false" outlineLevel="0" collapsed="false"/>
    <row r="12215" customFormat="false" ht="15" hidden="false" customHeight="false" outlineLevel="0" collapsed="false"/>
    <row r="12216" customFormat="false" ht="15" hidden="false" customHeight="false" outlineLevel="0" collapsed="false"/>
    <row r="12217" customFormat="false" ht="15" hidden="false" customHeight="false" outlineLevel="0" collapsed="false"/>
    <row r="12218" customFormat="false" ht="15" hidden="false" customHeight="false" outlineLevel="0" collapsed="false"/>
    <row r="12219" customFormat="false" ht="15" hidden="false" customHeight="false" outlineLevel="0" collapsed="false"/>
    <row r="12220" customFormat="false" ht="15" hidden="false" customHeight="false" outlineLevel="0" collapsed="false"/>
    <row r="12221" customFormat="false" ht="15" hidden="false" customHeight="false" outlineLevel="0" collapsed="false"/>
    <row r="12222" customFormat="false" ht="15" hidden="false" customHeight="false" outlineLevel="0" collapsed="false"/>
    <row r="12223" customFormat="false" ht="15" hidden="false" customHeight="false" outlineLevel="0" collapsed="false"/>
    <row r="12224" customFormat="false" ht="15" hidden="false" customHeight="false" outlineLevel="0" collapsed="false"/>
    <row r="12225" customFormat="false" ht="15" hidden="false" customHeight="false" outlineLevel="0" collapsed="false"/>
    <row r="12226" customFormat="false" ht="15" hidden="false" customHeight="false" outlineLevel="0" collapsed="false"/>
    <row r="12227" customFormat="false" ht="15" hidden="false" customHeight="false" outlineLevel="0" collapsed="false"/>
    <row r="12228" customFormat="false" ht="15" hidden="false" customHeight="false" outlineLevel="0" collapsed="false"/>
    <row r="12229" customFormat="false" ht="15" hidden="false" customHeight="false" outlineLevel="0" collapsed="false"/>
    <row r="12230" customFormat="false" ht="15" hidden="false" customHeight="false" outlineLevel="0" collapsed="false"/>
    <row r="12231" customFormat="false" ht="15" hidden="false" customHeight="false" outlineLevel="0" collapsed="false"/>
    <row r="12232" customFormat="false" ht="15" hidden="false" customHeight="false" outlineLevel="0" collapsed="false"/>
    <row r="12233" customFormat="false" ht="15" hidden="false" customHeight="false" outlineLevel="0" collapsed="false"/>
    <row r="12234" customFormat="false" ht="15" hidden="false" customHeight="false" outlineLevel="0" collapsed="false"/>
    <row r="12235" customFormat="false" ht="15" hidden="false" customHeight="false" outlineLevel="0" collapsed="false"/>
    <row r="12236" customFormat="false" ht="15" hidden="false" customHeight="false" outlineLevel="0" collapsed="false"/>
    <row r="12237" customFormat="false" ht="15" hidden="false" customHeight="false" outlineLevel="0" collapsed="false"/>
    <row r="12238" customFormat="false" ht="15" hidden="false" customHeight="false" outlineLevel="0" collapsed="false"/>
    <row r="12239" customFormat="false" ht="15" hidden="false" customHeight="false" outlineLevel="0" collapsed="false"/>
    <row r="12240" customFormat="false" ht="15" hidden="false" customHeight="false" outlineLevel="0" collapsed="false"/>
    <row r="12241" customFormat="false" ht="15" hidden="false" customHeight="false" outlineLevel="0" collapsed="false"/>
    <row r="12242" customFormat="false" ht="15" hidden="false" customHeight="false" outlineLevel="0" collapsed="false"/>
    <row r="12243" customFormat="false" ht="15" hidden="false" customHeight="false" outlineLevel="0" collapsed="false"/>
    <row r="12244" customFormat="false" ht="15" hidden="false" customHeight="false" outlineLevel="0" collapsed="false"/>
    <row r="12245" customFormat="false" ht="15" hidden="false" customHeight="false" outlineLevel="0" collapsed="false"/>
    <row r="12246" customFormat="false" ht="15" hidden="false" customHeight="false" outlineLevel="0" collapsed="false"/>
    <row r="12247" customFormat="false" ht="15" hidden="false" customHeight="false" outlineLevel="0" collapsed="false"/>
    <row r="12248" customFormat="false" ht="15" hidden="false" customHeight="false" outlineLevel="0" collapsed="false"/>
    <row r="12249" customFormat="false" ht="15" hidden="false" customHeight="false" outlineLevel="0" collapsed="false"/>
    <row r="12250" customFormat="false" ht="15" hidden="false" customHeight="false" outlineLevel="0" collapsed="false"/>
    <row r="12251" customFormat="false" ht="15" hidden="false" customHeight="false" outlineLevel="0" collapsed="false"/>
    <row r="12252" customFormat="false" ht="15" hidden="false" customHeight="false" outlineLevel="0" collapsed="false"/>
    <row r="12253" customFormat="false" ht="15" hidden="false" customHeight="false" outlineLevel="0" collapsed="false"/>
    <row r="12254" customFormat="false" ht="15" hidden="false" customHeight="false" outlineLevel="0" collapsed="false"/>
    <row r="12255" customFormat="false" ht="15" hidden="false" customHeight="false" outlineLevel="0" collapsed="false"/>
    <row r="12256" customFormat="false" ht="15" hidden="false" customHeight="false" outlineLevel="0" collapsed="false"/>
    <row r="12257" customFormat="false" ht="15" hidden="false" customHeight="false" outlineLevel="0" collapsed="false"/>
    <row r="12258" customFormat="false" ht="15" hidden="false" customHeight="false" outlineLevel="0" collapsed="false"/>
    <row r="12259" customFormat="false" ht="15" hidden="false" customHeight="false" outlineLevel="0" collapsed="false"/>
    <row r="12260" customFormat="false" ht="15" hidden="false" customHeight="false" outlineLevel="0" collapsed="false"/>
    <row r="12261" customFormat="false" ht="15" hidden="false" customHeight="false" outlineLevel="0" collapsed="false"/>
    <row r="12262" customFormat="false" ht="15" hidden="false" customHeight="false" outlineLevel="0" collapsed="false"/>
    <row r="12263" customFormat="false" ht="15" hidden="false" customHeight="false" outlineLevel="0" collapsed="false"/>
    <row r="12264" customFormat="false" ht="15" hidden="false" customHeight="false" outlineLevel="0" collapsed="false"/>
    <row r="12265" customFormat="false" ht="15" hidden="false" customHeight="false" outlineLevel="0" collapsed="false"/>
    <row r="12266" customFormat="false" ht="15" hidden="false" customHeight="false" outlineLevel="0" collapsed="false"/>
    <row r="12267" customFormat="false" ht="15" hidden="false" customHeight="false" outlineLevel="0" collapsed="false"/>
    <row r="12268" customFormat="false" ht="15" hidden="false" customHeight="false" outlineLevel="0" collapsed="false"/>
    <row r="12269" customFormat="false" ht="15" hidden="false" customHeight="false" outlineLevel="0" collapsed="false"/>
    <row r="12270" customFormat="false" ht="15" hidden="false" customHeight="false" outlineLevel="0" collapsed="false"/>
    <row r="12271" customFormat="false" ht="15" hidden="false" customHeight="false" outlineLevel="0" collapsed="false"/>
    <row r="12272" customFormat="false" ht="15" hidden="false" customHeight="false" outlineLevel="0" collapsed="false"/>
    <row r="12273" customFormat="false" ht="15" hidden="false" customHeight="false" outlineLevel="0" collapsed="false"/>
    <row r="12274" customFormat="false" ht="15" hidden="false" customHeight="false" outlineLevel="0" collapsed="false"/>
    <row r="12275" customFormat="false" ht="15" hidden="false" customHeight="false" outlineLevel="0" collapsed="false"/>
    <row r="12276" customFormat="false" ht="15" hidden="false" customHeight="false" outlineLevel="0" collapsed="false"/>
    <row r="12277" customFormat="false" ht="15" hidden="false" customHeight="false" outlineLevel="0" collapsed="false"/>
    <row r="12278" customFormat="false" ht="15" hidden="false" customHeight="false" outlineLevel="0" collapsed="false"/>
    <row r="12279" customFormat="false" ht="15" hidden="false" customHeight="false" outlineLevel="0" collapsed="false"/>
    <row r="12280" customFormat="false" ht="15" hidden="false" customHeight="false" outlineLevel="0" collapsed="false"/>
    <row r="12281" customFormat="false" ht="15" hidden="false" customHeight="false" outlineLevel="0" collapsed="false"/>
    <row r="12282" customFormat="false" ht="15" hidden="false" customHeight="false" outlineLevel="0" collapsed="false"/>
    <row r="12283" customFormat="false" ht="15" hidden="false" customHeight="false" outlineLevel="0" collapsed="false"/>
    <row r="12284" customFormat="false" ht="15" hidden="false" customHeight="false" outlineLevel="0" collapsed="false"/>
    <row r="12285" customFormat="false" ht="15" hidden="false" customHeight="false" outlineLevel="0" collapsed="false"/>
    <row r="12286" customFormat="false" ht="15" hidden="false" customHeight="false" outlineLevel="0" collapsed="false"/>
    <row r="12287" customFormat="false" ht="15" hidden="false" customHeight="false" outlineLevel="0" collapsed="false"/>
    <row r="12288" customFormat="false" ht="15" hidden="false" customHeight="false" outlineLevel="0" collapsed="false"/>
    <row r="12289" customFormat="false" ht="15" hidden="false" customHeight="false" outlineLevel="0" collapsed="false"/>
    <row r="12290" customFormat="false" ht="15" hidden="false" customHeight="false" outlineLevel="0" collapsed="false"/>
    <row r="12291" customFormat="false" ht="15" hidden="false" customHeight="false" outlineLevel="0" collapsed="false"/>
    <row r="12292" customFormat="false" ht="15" hidden="false" customHeight="false" outlineLevel="0" collapsed="false"/>
    <row r="12293" customFormat="false" ht="15" hidden="false" customHeight="false" outlineLevel="0" collapsed="false"/>
    <row r="12294" customFormat="false" ht="15" hidden="false" customHeight="false" outlineLevel="0" collapsed="false"/>
    <row r="12295" customFormat="false" ht="15" hidden="false" customHeight="false" outlineLevel="0" collapsed="false"/>
    <row r="12296" customFormat="false" ht="15" hidden="false" customHeight="false" outlineLevel="0" collapsed="false"/>
    <row r="12297" customFormat="false" ht="15" hidden="false" customHeight="false" outlineLevel="0" collapsed="false"/>
    <row r="12298" customFormat="false" ht="15" hidden="false" customHeight="false" outlineLevel="0" collapsed="false"/>
    <row r="12299" customFormat="false" ht="15" hidden="false" customHeight="false" outlineLevel="0" collapsed="false"/>
    <row r="12300" customFormat="false" ht="15" hidden="false" customHeight="false" outlineLevel="0" collapsed="false"/>
    <row r="12301" customFormat="false" ht="15" hidden="false" customHeight="false" outlineLevel="0" collapsed="false"/>
    <row r="12302" customFormat="false" ht="15" hidden="false" customHeight="false" outlineLevel="0" collapsed="false"/>
    <row r="12303" customFormat="false" ht="15" hidden="false" customHeight="false" outlineLevel="0" collapsed="false"/>
    <row r="12304" customFormat="false" ht="15" hidden="false" customHeight="false" outlineLevel="0" collapsed="false"/>
    <row r="12305" customFormat="false" ht="15" hidden="false" customHeight="false" outlineLevel="0" collapsed="false"/>
    <row r="12306" customFormat="false" ht="15" hidden="false" customHeight="false" outlineLevel="0" collapsed="false"/>
    <row r="12307" customFormat="false" ht="15" hidden="false" customHeight="false" outlineLevel="0" collapsed="false"/>
    <row r="12308" customFormat="false" ht="15" hidden="false" customHeight="false" outlineLevel="0" collapsed="false"/>
    <row r="12309" customFormat="false" ht="15" hidden="false" customHeight="false" outlineLevel="0" collapsed="false"/>
    <row r="12310" customFormat="false" ht="15" hidden="false" customHeight="false" outlineLevel="0" collapsed="false"/>
    <row r="12311" customFormat="false" ht="15" hidden="false" customHeight="false" outlineLevel="0" collapsed="false"/>
    <row r="12312" customFormat="false" ht="15" hidden="false" customHeight="false" outlineLevel="0" collapsed="false"/>
    <row r="12313" customFormat="false" ht="15" hidden="false" customHeight="false" outlineLevel="0" collapsed="false"/>
    <row r="12314" customFormat="false" ht="15" hidden="false" customHeight="false" outlineLevel="0" collapsed="false"/>
    <row r="12315" customFormat="false" ht="15" hidden="false" customHeight="false" outlineLevel="0" collapsed="false"/>
    <row r="12316" customFormat="false" ht="15" hidden="false" customHeight="false" outlineLevel="0" collapsed="false"/>
    <row r="12317" customFormat="false" ht="15" hidden="false" customHeight="false" outlineLevel="0" collapsed="false"/>
    <row r="12318" customFormat="false" ht="15" hidden="false" customHeight="false" outlineLevel="0" collapsed="false"/>
    <row r="12319" customFormat="false" ht="15" hidden="false" customHeight="false" outlineLevel="0" collapsed="false"/>
    <row r="12320" customFormat="false" ht="15" hidden="false" customHeight="false" outlineLevel="0" collapsed="false"/>
    <row r="12321" customFormat="false" ht="15" hidden="false" customHeight="false" outlineLevel="0" collapsed="false"/>
    <row r="12322" customFormat="false" ht="15" hidden="false" customHeight="false" outlineLevel="0" collapsed="false"/>
    <row r="12323" customFormat="false" ht="15" hidden="false" customHeight="false" outlineLevel="0" collapsed="false"/>
    <row r="12324" customFormat="false" ht="15" hidden="false" customHeight="false" outlineLevel="0" collapsed="false"/>
    <row r="12325" customFormat="false" ht="15" hidden="false" customHeight="false" outlineLevel="0" collapsed="false"/>
    <row r="12326" customFormat="false" ht="15" hidden="false" customHeight="false" outlineLevel="0" collapsed="false"/>
    <row r="12327" customFormat="false" ht="15" hidden="false" customHeight="false" outlineLevel="0" collapsed="false"/>
    <row r="12328" customFormat="false" ht="15" hidden="false" customHeight="false" outlineLevel="0" collapsed="false"/>
    <row r="12329" customFormat="false" ht="15" hidden="false" customHeight="false" outlineLevel="0" collapsed="false"/>
    <row r="12330" customFormat="false" ht="15" hidden="false" customHeight="false" outlineLevel="0" collapsed="false"/>
    <row r="12331" customFormat="false" ht="15" hidden="false" customHeight="false" outlineLevel="0" collapsed="false"/>
    <row r="12332" customFormat="false" ht="15" hidden="false" customHeight="false" outlineLevel="0" collapsed="false"/>
    <row r="12333" customFormat="false" ht="15" hidden="false" customHeight="false" outlineLevel="0" collapsed="false"/>
    <row r="12334" customFormat="false" ht="15" hidden="false" customHeight="false" outlineLevel="0" collapsed="false"/>
    <row r="12335" customFormat="false" ht="15" hidden="false" customHeight="false" outlineLevel="0" collapsed="false"/>
    <row r="12336" customFormat="false" ht="15" hidden="false" customHeight="false" outlineLevel="0" collapsed="false"/>
    <row r="12337" customFormat="false" ht="15" hidden="false" customHeight="false" outlineLevel="0" collapsed="false"/>
    <row r="12338" customFormat="false" ht="15" hidden="false" customHeight="false" outlineLevel="0" collapsed="false"/>
    <row r="12339" customFormat="false" ht="15" hidden="false" customHeight="false" outlineLevel="0" collapsed="false"/>
    <row r="12340" customFormat="false" ht="15" hidden="false" customHeight="false" outlineLevel="0" collapsed="false"/>
    <row r="12341" customFormat="false" ht="15" hidden="false" customHeight="false" outlineLevel="0" collapsed="false"/>
    <row r="12342" customFormat="false" ht="15" hidden="false" customHeight="false" outlineLevel="0" collapsed="false"/>
    <row r="12343" customFormat="false" ht="15" hidden="false" customHeight="false" outlineLevel="0" collapsed="false"/>
    <row r="12344" customFormat="false" ht="15" hidden="false" customHeight="false" outlineLevel="0" collapsed="false"/>
    <row r="12345" customFormat="false" ht="15" hidden="false" customHeight="false" outlineLevel="0" collapsed="false"/>
    <row r="12346" customFormat="false" ht="15" hidden="false" customHeight="false" outlineLevel="0" collapsed="false"/>
    <row r="12347" customFormat="false" ht="15" hidden="false" customHeight="false" outlineLevel="0" collapsed="false"/>
    <row r="12348" customFormat="false" ht="15" hidden="false" customHeight="false" outlineLevel="0" collapsed="false"/>
    <row r="12349" customFormat="false" ht="15" hidden="false" customHeight="false" outlineLevel="0" collapsed="false"/>
    <row r="12350" customFormat="false" ht="15" hidden="false" customHeight="false" outlineLevel="0" collapsed="false"/>
    <row r="12351" customFormat="false" ht="15" hidden="false" customHeight="false" outlineLevel="0" collapsed="false"/>
    <row r="12352" customFormat="false" ht="15" hidden="false" customHeight="false" outlineLevel="0" collapsed="false"/>
    <row r="12353" customFormat="false" ht="15" hidden="false" customHeight="false" outlineLevel="0" collapsed="false"/>
    <row r="12354" customFormat="false" ht="15" hidden="false" customHeight="false" outlineLevel="0" collapsed="false"/>
    <row r="12355" customFormat="false" ht="15" hidden="false" customHeight="false" outlineLevel="0" collapsed="false"/>
    <row r="12356" customFormat="false" ht="15" hidden="false" customHeight="false" outlineLevel="0" collapsed="false"/>
    <row r="12357" customFormat="false" ht="15" hidden="false" customHeight="false" outlineLevel="0" collapsed="false"/>
    <row r="12358" customFormat="false" ht="15" hidden="false" customHeight="false" outlineLevel="0" collapsed="false"/>
    <row r="12359" customFormat="false" ht="15" hidden="false" customHeight="false" outlineLevel="0" collapsed="false"/>
    <row r="12360" customFormat="false" ht="15" hidden="false" customHeight="false" outlineLevel="0" collapsed="false"/>
    <row r="12361" customFormat="false" ht="15" hidden="false" customHeight="false" outlineLevel="0" collapsed="false"/>
    <row r="12362" customFormat="false" ht="15" hidden="false" customHeight="false" outlineLevel="0" collapsed="false"/>
    <row r="12363" customFormat="false" ht="15" hidden="false" customHeight="false" outlineLevel="0" collapsed="false"/>
    <row r="12364" customFormat="false" ht="15" hidden="false" customHeight="false" outlineLevel="0" collapsed="false"/>
    <row r="12365" customFormat="false" ht="15" hidden="false" customHeight="false" outlineLevel="0" collapsed="false"/>
    <row r="12366" customFormat="false" ht="15" hidden="false" customHeight="false" outlineLevel="0" collapsed="false"/>
    <row r="12367" customFormat="false" ht="15" hidden="false" customHeight="false" outlineLevel="0" collapsed="false"/>
    <row r="12368" customFormat="false" ht="15" hidden="false" customHeight="false" outlineLevel="0" collapsed="false"/>
    <row r="12369" customFormat="false" ht="15" hidden="false" customHeight="false" outlineLevel="0" collapsed="false"/>
    <row r="12370" customFormat="false" ht="15" hidden="false" customHeight="false" outlineLevel="0" collapsed="false"/>
    <row r="12371" customFormat="false" ht="15" hidden="false" customHeight="false" outlineLevel="0" collapsed="false"/>
    <row r="12372" customFormat="false" ht="15" hidden="false" customHeight="false" outlineLevel="0" collapsed="false"/>
    <row r="12373" customFormat="false" ht="15" hidden="false" customHeight="false" outlineLevel="0" collapsed="false"/>
    <row r="12374" customFormat="false" ht="15" hidden="false" customHeight="false" outlineLevel="0" collapsed="false"/>
    <row r="12375" customFormat="false" ht="15" hidden="false" customHeight="false" outlineLevel="0" collapsed="false"/>
    <row r="12376" customFormat="false" ht="15" hidden="false" customHeight="false" outlineLevel="0" collapsed="false"/>
    <row r="12377" customFormat="false" ht="15" hidden="false" customHeight="false" outlineLevel="0" collapsed="false"/>
    <row r="12378" customFormat="false" ht="15" hidden="false" customHeight="false" outlineLevel="0" collapsed="false"/>
    <row r="12379" customFormat="false" ht="15" hidden="false" customHeight="false" outlineLevel="0" collapsed="false"/>
    <row r="12380" customFormat="false" ht="15" hidden="false" customHeight="false" outlineLevel="0" collapsed="false"/>
    <row r="12381" customFormat="false" ht="15" hidden="false" customHeight="false" outlineLevel="0" collapsed="false"/>
    <row r="12382" customFormat="false" ht="15" hidden="false" customHeight="false" outlineLevel="0" collapsed="false"/>
    <row r="12383" customFormat="false" ht="15" hidden="false" customHeight="false" outlineLevel="0" collapsed="false"/>
    <row r="12384" customFormat="false" ht="15" hidden="false" customHeight="false" outlineLevel="0" collapsed="false"/>
    <row r="12385" customFormat="false" ht="15" hidden="false" customHeight="false" outlineLevel="0" collapsed="false"/>
    <row r="12386" customFormat="false" ht="15" hidden="false" customHeight="false" outlineLevel="0" collapsed="false"/>
    <row r="12387" customFormat="false" ht="15" hidden="false" customHeight="false" outlineLevel="0" collapsed="false"/>
    <row r="12388" customFormat="false" ht="15" hidden="false" customHeight="false" outlineLevel="0" collapsed="false"/>
    <row r="12389" customFormat="false" ht="15" hidden="false" customHeight="false" outlineLevel="0" collapsed="false"/>
    <row r="12390" customFormat="false" ht="15" hidden="false" customHeight="false" outlineLevel="0" collapsed="false"/>
    <row r="12391" customFormat="false" ht="15" hidden="false" customHeight="false" outlineLevel="0" collapsed="false"/>
    <row r="12392" customFormat="false" ht="15" hidden="false" customHeight="false" outlineLevel="0" collapsed="false"/>
    <row r="12393" customFormat="false" ht="15" hidden="false" customHeight="false" outlineLevel="0" collapsed="false"/>
    <row r="12394" customFormat="false" ht="15" hidden="false" customHeight="false" outlineLevel="0" collapsed="false"/>
    <row r="12395" customFormat="false" ht="15" hidden="false" customHeight="false" outlineLevel="0" collapsed="false"/>
    <row r="12396" customFormat="false" ht="15" hidden="false" customHeight="false" outlineLevel="0" collapsed="false"/>
    <row r="12397" customFormat="false" ht="15" hidden="false" customHeight="false" outlineLevel="0" collapsed="false"/>
    <row r="12398" customFormat="false" ht="15" hidden="false" customHeight="false" outlineLevel="0" collapsed="false"/>
    <row r="12399" customFormat="false" ht="15" hidden="false" customHeight="false" outlineLevel="0" collapsed="false"/>
    <row r="12400" customFormat="false" ht="15" hidden="false" customHeight="false" outlineLevel="0" collapsed="false"/>
    <row r="12401" customFormat="false" ht="15" hidden="false" customHeight="false" outlineLevel="0" collapsed="false"/>
    <row r="12402" customFormat="false" ht="15" hidden="false" customHeight="false" outlineLevel="0" collapsed="false"/>
    <row r="12403" customFormat="false" ht="15" hidden="false" customHeight="false" outlineLevel="0" collapsed="false"/>
    <row r="12404" customFormat="false" ht="15" hidden="false" customHeight="false" outlineLevel="0" collapsed="false"/>
    <row r="12405" customFormat="false" ht="15" hidden="false" customHeight="false" outlineLevel="0" collapsed="false"/>
    <row r="12406" customFormat="false" ht="15" hidden="false" customHeight="false" outlineLevel="0" collapsed="false"/>
    <row r="12407" customFormat="false" ht="15" hidden="false" customHeight="false" outlineLevel="0" collapsed="false"/>
    <row r="12408" customFormat="false" ht="15" hidden="false" customHeight="false" outlineLevel="0" collapsed="false"/>
    <row r="12409" customFormat="false" ht="15" hidden="false" customHeight="false" outlineLevel="0" collapsed="false"/>
    <row r="12410" customFormat="false" ht="15" hidden="false" customHeight="false" outlineLevel="0" collapsed="false"/>
    <row r="12411" customFormat="false" ht="15" hidden="false" customHeight="false" outlineLevel="0" collapsed="false"/>
    <row r="12412" customFormat="false" ht="15" hidden="false" customHeight="false" outlineLevel="0" collapsed="false"/>
    <row r="12413" customFormat="false" ht="15" hidden="false" customHeight="false" outlineLevel="0" collapsed="false"/>
    <row r="12414" customFormat="false" ht="15" hidden="false" customHeight="false" outlineLevel="0" collapsed="false"/>
    <row r="12415" customFormat="false" ht="15" hidden="false" customHeight="false" outlineLevel="0" collapsed="false"/>
    <row r="12416" customFormat="false" ht="15" hidden="false" customHeight="false" outlineLevel="0" collapsed="false"/>
    <row r="12417" customFormat="false" ht="15" hidden="false" customHeight="false" outlineLevel="0" collapsed="false"/>
    <row r="12418" customFormat="false" ht="15" hidden="false" customHeight="false" outlineLevel="0" collapsed="false"/>
    <row r="12419" customFormat="false" ht="15" hidden="false" customHeight="false" outlineLevel="0" collapsed="false"/>
    <row r="12420" customFormat="false" ht="15" hidden="false" customHeight="false" outlineLevel="0" collapsed="false"/>
    <row r="12421" customFormat="false" ht="15" hidden="false" customHeight="false" outlineLevel="0" collapsed="false"/>
    <row r="12422" customFormat="false" ht="15" hidden="false" customHeight="false" outlineLevel="0" collapsed="false"/>
    <row r="12423" customFormat="false" ht="15" hidden="false" customHeight="false" outlineLevel="0" collapsed="false"/>
    <row r="12424" customFormat="false" ht="15" hidden="false" customHeight="false" outlineLevel="0" collapsed="false"/>
    <row r="12425" customFormat="false" ht="15" hidden="false" customHeight="false" outlineLevel="0" collapsed="false"/>
    <row r="12426" customFormat="false" ht="15" hidden="false" customHeight="false" outlineLevel="0" collapsed="false"/>
    <row r="12427" customFormat="false" ht="15" hidden="false" customHeight="false" outlineLevel="0" collapsed="false"/>
    <row r="12428" customFormat="false" ht="15" hidden="false" customHeight="false" outlineLevel="0" collapsed="false"/>
    <row r="12429" customFormat="false" ht="15" hidden="false" customHeight="false" outlineLevel="0" collapsed="false"/>
    <row r="12430" customFormat="false" ht="15" hidden="false" customHeight="false" outlineLevel="0" collapsed="false"/>
    <row r="12431" customFormat="false" ht="15" hidden="false" customHeight="false" outlineLevel="0" collapsed="false"/>
    <row r="12432" customFormat="false" ht="15" hidden="false" customHeight="false" outlineLevel="0" collapsed="false"/>
    <row r="12433" customFormat="false" ht="15" hidden="false" customHeight="false" outlineLevel="0" collapsed="false"/>
    <row r="12434" customFormat="false" ht="15" hidden="false" customHeight="false" outlineLevel="0" collapsed="false"/>
    <row r="12435" customFormat="false" ht="15" hidden="false" customHeight="false" outlineLevel="0" collapsed="false"/>
    <row r="12436" customFormat="false" ht="15" hidden="false" customHeight="false" outlineLevel="0" collapsed="false"/>
    <row r="12437" customFormat="false" ht="15" hidden="false" customHeight="false" outlineLevel="0" collapsed="false"/>
    <row r="12438" customFormat="false" ht="15" hidden="false" customHeight="false" outlineLevel="0" collapsed="false"/>
    <row r="12439" customFormat="false" ht="15" hidden="false" customHeight="false" outlineLevel="0" collapsed="false"/>
    <row r="12440" customFormat="false" ht="15" hidden="false" customHeight="false" outlineLevel="0" collapsed="false"/>
    <row r="12441" customFormat="false" ht="15" hidden="false" customHeight="false" outlineLevel="0" collapsed="false"/>
    <row r="12442" customFormat="false" ht="15" hidden="false" customHeight="false" outlineLevel="0" collapsed="false"/>
    <row r="12443" customFormat="false" ht="15" hidden="false" customHeight="false" outlineLevel="0" collapsed="false"/>
    <row r="12444" customFormat="false" ht="15" hidden="false" customHeight="false" outlineLevel="0" collapsed="false"/>
    <row r="12445" customFormat="false" ht="15" hidden="false" customHeight="false" outlineLevel="0" collapsed="false"/>
    <row r="12446" customFormat="false" ht="15" hidden="false" customHeight="false" outlineLevel="0" collapsed="false"/>
    <row r="12447" customFormat="false" ht="15" hidden="false" customHeight="false" outlineLevel="0" collapsed="false"/>
    <row r="12448" customFormat="false" ht="15" hidden="false" customHeight="false" outlineLevel="0" collapsed="false"/>
    <row r="12449" customFormat="false" ht="15" hidden="false" customHeight="false" outlineLevel="0" collapsed="false"/>
    <row r="12450" customFormat="false" ht="15" hidden="false" customHeight="false" outlineLevel="0" collapsed="false"/>
    <row r="12451" customFormat="false" ht="15" hidden="false" customHeight="false" outlineLevel="0" collapsed="false"/>
    <row r="12452" customFormat="false" ht="15" hidden="false" customHeight="false" outlineLevel="0" collapsed="false"/>
    <row r="12453" customFormat="false" ht="15" hidden="false" customHeight="false" outlineLevel="0" collapsed="false"/>
    <row r="12454" customFormat="false" ht="15" hidden="false" customHeight="false" outlineLevel="0" collapsed="false"/>
    <row r="12455" customFormat="false" ht="15" hidden="false" customHeight="false" outlineLevel="0" collapsed="false"/>
    <row r="12456" customFormat="false" ht="15" hidden="false" customHeight="false" outlineLevel="0" collapsed="false"/>
    <row r="12457" customFormat="false" ht="15" hidden="false" customHeight="false" outlineLevel="0" collapsed="false"/>
    <row r="12458" customFormat="false" ht="15" hidden="false" customHeight="false" outlineLevel="0" collapsed="false"/>
    <row r="12459" customFormat="false" ht="15" hidden="false" customHeight="false" outlineLevel="0" collapsed="false"/>
    <row r="12460" customFormat="false" ht="15" hidden="false" customHeight="false" outlineLevel="0" collapsed="false"/>
    <row r="12461" customFormat="false" ht="15" hidden="false" customHeight="false" outlineLevel="0" collapsed="false"/>
    <row r="12462" customFormat="false" ht="15" hidden="false" customHeight="false" outlineLevel="0" collapsed="false"/>
    <row r="12463" customFormat="false" ht="15" hidden="false" customHeight="false" outlineLevel="0" collapsed="false"/>
    <row r="12464" customFormat="false" ht="15" hidden="false" customHeight="false" outlineLevel="0" collapsed="false"/>
    <row r="12465" customFormat="false" ht="15" hidden="false" customHeight="false" outlineLevel="0" collapsed="false"/>
    <row r="12466" customFormat="false" ht="15" hidden="false" customHeight="false" outlineLevel="0" collapsed="false"/>
    <row r="12467" customFormat="false" ht="15" hidden="false" customHeight="false" outlineLevel="0" collapsed="false"/>
    <row r="12468" customFormat="false" ht="15" hidden="false" customHeight="false" outlineLevel="0" collapsed="false"/>
    <row r="12469" customFormat="false" ht="15" hidden="false" customHeight="false" outlineLevel="0" collapsed="false"/>
    <row r="12470" customFormat="false" ht="15" hidden="false" customHeight="false" outlineLevel="0" collapsed="false"/>
    <row r="12471" customFormat="false" ht="15" hidden="false" customHeight="false" outlineLevel="0" collapsed="false"/>
    <row r="12472" customFormat="false" ht="15" hidden="false" customHeight="false" outlineLevel="0" collapsed="false"/>
    <row r="12473" customFormat="false" ht="15" hidden="false" customHeight="false" outlineLevel="0" collapsed="false"/>
    <row r="12474" customFormat="false" ht="15" hidden="false" customHeight="false" outlineLevel="0" collapsed="false"/>
    <row r="12475" customFormat="false" ht="15" hidden="false" customHeight="false" outlineLevel="0" collapsed="false"/>
    <row r="12476" customFormat="false" ht="15" hidden="false" customHeight="false" outlineLevel="0" collapsed="false"/>
    <row r="12477" customFormat="false" ht="15" hidden="false" customHeight="false" outlineLevel="0" collapsed="false"/>
    <row r="12478" customFormat="false" ht="15" hidden="false" customHeight="false" outlineLevel="0" collapsed="false"/>
    <row r="12479" customFormat="false" ht="15" hidden="false" customHeight="false" outlineLevel="0" collapsed="false"/>
    <row r="12480" customFormat="false" ht="15" hidden="false" customHeight="false" outlineLevel="0" collapsed="false"/>
    <row r="12481" customFormat="false" ht="15" hidden="false" customHeight="false" outlineLevel="0" collapsed="false"/>
    <row r="12482" customFormat="false" ht="15" hidden="false" customHeight="false" outlineLevel="0" collapsed="false"/>
    <row r="12483" customFormat="false" ht="15" hidden="false" customHeight="false" outlineLevel="0" collapsed="false"/>
    <row r="12484" customFormat="false" ht="15" hidden="false" customHeight="false" outlineLevel="0" collapsed="false"/>
    <row r="12485" customFormat="false" ht="15" hidden="false" customHeight="false" outlineLevel="0" collapsed="false"/>
    <row r="12486" customFormat="false" ht="15" hidden="false" customHeight="false" outlineLevel="0" collapsed="false"/>
    <row r="12487" customFormat="false" ht="15" hidden="false" customHeight="false" outlineLevel="0" collapsed="false"/>
    <row r="12488" customFormat="false" ht="15" hidden="false" customHeight="false" outlineLevel="0" collapsed="false"/>
    <row r="12489" customFormat="false" ht="15" hidden="false" customHeight="false" outlineLevel="0" collapsed="false"/>
    <row r="12490" customFormat="false" ht="15" hidden="false" customHeight="false" outlineLevel="0" collapsed="false"/>
    <row r="12491" customFormat="false" ht="15" hidden="false" customHeight="false" outlineLevel="0" collapsed="false"/>
    <row r="12492" customFormat="false" ht="15" hidden="false" customHeight="false" outlineLevel="0" collapsed="false"/>
    <row r="12493" customFormat="false" ht="15" hidden="false" customHeight="false" outlineLevel="0" collapsed="false"/>
    <row r="12494" customFormat="false" ht="15" hidden="false" customHeight="false" outlineLevel="0" collapsed="false"/>
    <row r="12495" customFormat="false" ht="15" hidden="false" customHeight="false" outlineLevel="0" collapsed="false"/>
    <row r="12496" customFormat="false" ht="15" hidden="false" customHeight="false" outlineLevel="0" collapsed="false"/>
    <row r="12497" customFormat="false" ht="15" hidden="false" customHeight="false" outlineLevel="0" collapsed="false"/>
    <row r="12498" customFormat="false" ht="15" hidden="false" customHeight="false" outlineLevel="0" collapsed="false"/>
    <row r="12499" customFormat="false" ht="15" hidden="false" customHeight="false" outlineLevel="0" collapsed="false"/>
    <row r="12500" customFormat="false" ht="15" hidden="false" customHeight="false" outlineLevel="0" collapsed="false"/>
    <row r="12501" customFormat="false" ht="15" hidden="false" customHeight="false" outlineLevel="0" collapsed="false"/>
    <row r="12502" customFormat="false" ht="15" hidden="false" customHeight="false" outlineLevel="0" collapsed="false"/>
    <row r="12503" customFormat="false" ht="15" hidden="false" customHeight="false" outlineLevel="0" collapsed="false"/>
    <row r="12504" customFormat="false" ht="15" hidden="false" customHeight="false" outlineLevel="0" collapsed="false"/>
    <row r="12505" customFormat="false" ht="15" hidden="false" customHeight="false" outlineLevel="0" collapsed="false"/>
    <row r="12506" customFormat="false" ht="15" hidden="false" customHeight="false" outlineLevel="0" collapsed="false"/>
    <row r="12507" customFormat="false" ht="15" hidden="false" customHeight="false" outlineLevel="0" collapsed="false"/>
    <row r="12508" customFormat="false" ht="15" hidden="false" customHeight="false" outlineLevel="0" collapsed="false"/>
    <row r="12509" customFormat="false" ht="15" hidden="false" customHeight="false" outlineLevel="0" collapsed="false"/>
    <row r="12510" customFormat="false" ht="15" hidden="false" customHeight="false" outlineLevel="0" collapsed="false"/>
    <row r="12511" customFormat="false" ht="15" hidden="false" customHeight="false" outlineLevel="0" collapsed="false"/>
    <row r="12512" customFormat="false" ht="15" hidden="false" customHeight="false" outlineLevel="0" collapsed="false"/>
    <row r="12513" customFormat="false" ht="15" hidden="false" customHeight="false" outlineLevel="0" collapsed="false"/>
    <row r="12514" customFormat="false" ht="15" hidden="false" customHeight="false" outlineLevel="0" collapsed="false"/>
    <row r="12515" customFormat="false" ht="15" hidden="false" customHeight="false" outlineLevel="0" collapsed="false"/>
    <row r="12516" customFormat="false" ht="15" hidden="false" customHeight="false" outlineLevel="0" collapsed="false"/>
    <row r="12517" customFormat="false" ht="15" hidden="false" customHeight="false" outlineLevel="0" collapsed="false"/>
    <row r="12518" customFormat="false" ht="15" hidden="false" customHeight="false" outlineLevel="0" collapsed="false"/>
    <row r="12519" customFormat="false" ht="15" hidden="false" customHeight="false" outlineLevel="0" collapsed="false"/>
    <row r="12520" customFormat="false" ht="15" hidden="false" customHeight="false" outlineLevel="0" collapsed="false"/>
    <row r="12521" customFormat="false" ht="15" hidden="false" customHeight="false" outlineLevel="0" collapsed="false"/>
    <row r="12522" customFormat="false" ht="15" hidden="false" customHeight="false" outlineLevel="0" collapsed="false"/>
    <row r="12523" customFormat="false" ht="15" hidden="false" customHeight="false" outlineLevel="0" collapsed="false"/>
    <row r="12524" customFormat="false" ht="15" hidden="false" customHeight="false" outlineLevel="0" collapsed="false"/>
    <row r="12525" customFormat="false" ht="15" hidden="false" customHeight="false" outlineLevel="0" collapsed="false"/>
    <row r="12526" customFormat="false" ht="15" hidden="false" customHeight="false" outlineLevel="0" collapsed="false"/>
    <row r="12527" customFormat="false" ht="15" hidden="false" customHeight="false" outlineLevel="0" collapsed="false"/>
    <row r="12528" customFormat="false" ht="15" hidden="false" customHeight="false" outlineLevel="0" collapsed="false"/>
    <row r="12529" customFormat="false" ht="15" hidden="false" customHeight="false" outlineLevel="0" collapsed="false"/>
    <row r="12530" customFormat="false" ht="15" hidden="false" customHeight="false" outlineLevel="0" collapsed="false"/>
    <row r="12531" customFormat="false" ht="15" hidden="false" customHeight="false" outlineLevel="0" collapsed="false"/>
    <row r="12532" customFormat="false" ht="15" hidden="false" customHeight="false" outlineLevel="0" collapsed="false"/>
    <row r="12533" customFormat="false" ht="15" hidden="false" customHeight="false" outlineLevel="0" collapsed="false"/>
    <row r="12534" customFormat="false" ht="15" hidden="false" customHeight="false" outlineLevel="0" collapsed="false"/>
    <row r="12535" customFormat="false" ht="15" hidden="false" customHeight="false" outlineLevel="0" collapsed="false"/>
    <row r="12536" customFormat="false" ht="15" hidden="false" customHeight="false" outlineLevel="0" collapsed="false"/>
    <row r="12537" customFormat="false" ht="15" hidden="false" customHeight="false" outlineLevel="0" collapsed="false"/>
    <row r="12538" customFormat="false" ht="15" hidden="false" customHeight="false" outlineLevel="0" collapsed="false"/>
    <row r="12539" customFormat="false" ht="15" hidden="false" customHeight="false" outlineLevel="0" collapsed="false"/>
    <row r="12540" customFormat="false" ht="15" hidden="false" customHeight="false" outlineLevel="0" collapsed="false"/>
    <row r="12541" customFormat="false" ht="15" hidden="false" customHeight="false" outlineLevel="0" collapsed="false"/>
    <row r="12542" customFormat="false" ht="15" hidden="false" customHeight="false" outlineLevel="0" collapsed="false"/>
    <row r="12543" customFormat="false" ht="15" hidden="false" customHeight="false" outlineLevel="0" collapsed="false"/>
    <row r="12544" customFormat="false" ht="15" hidden="false" customHeight="false" outlineLevel="0" collapsed="false"/>
    <row r="12545" customFormat="false" ht="15" hidden="false" customHeight="false" outlineLevel="0" collapsed="false"/>
    <row r="12546" customFormat="false" ht="15" hidden="false" customHeight="false" outlineLevel="0" collapsed="false"/>
    <row r="12547" customFormat="false" ht="15" hidden="false" customHeight="false" outlineLevel="0" collapsed="false"/>
    <row r="12548" customFormat="false" ht="15" hidden="false" customHeight="false" outlineLevel="0" collapsed="false"/>
    <row r="12549" customFormat="false" ht="15" hidden="false" customHeight="false" outlineLevel="0" collapsed="false"/>
    <row r="12550" customFormat="false" ht="15" hidden="false" customHeight="false" outlineLevel="0" collapsed="false"/>
    <row r="12551" customFormat="false" ht="15" hidden="false" customHeight="false" outlineLevel="0" collapsed="false"/>
    <row r="12552" customFormat="false" ht="15" hidden="false" customHeight="false" outlineLevel="0" collapsed="false"/>
    <row r="12553" customFormat="false" ht="15" hidden="false" customHeight="false" outlineLevel="0" collapsed="false"/>
    <row r="12554" customFormat="false" ht="15" hidden="false" customHeight="false" outlineLevel="0" collapsed="false"/>
    <row r="12555" customFormat="false" ht="15" hidden="false" customHeight="false" outlineLevel="0" collapsed="false"/>
    <row r="12556" customFormat="false" ht="15" hidden="false" customHeight="false" outlineLevel="0" collapsed="false"/>
    <row r="12557" customFormat="false" ht="15" hidden="false" customHeight="false" outlineLevel="0" collapsed="false"/>
    <row r="12558" customFormat="false" ht="15" hidden="false" customHeight="false" outlineLevel="0" collapsed="false"/>
    <row r="12559" customFormat="false" ht="15" hidden="false" customHeight="false" outlineLevel="0" collapsed="false"/>
    <row r="12560" customFormat="false" ht="15" hidden="false" customHeight="false" outlineLevel="0" collapsed="false"/>
    <row r="12561" customFormat="false" ht="15" hidden="false" customHeight="false" outlineLevel="0" collapsed="false"/>
    <row r="12562" customFormat="false" ht="15" hidden="false" customHeight="false" outlineLevel="0" collapsed="false"/>
    <row r="12563" customFormat="false" ht="15" hidden="false" customHeight="false" outlineLevel="0" collapsed="false"/>
    <row r="12564" customFormat="false" ht="15" hidden="false" customHeight="false" outlineLevel="0" collapsed="false"/>
    <row r="12565" customFormat="false" ht="15" hidden="false" customHeight="false" outlineLevel="0" collapsed="false"/>
    <row r="12566" customFormat="false" ht="15" hidden="false" customHeight="false" outlineLevel="0" collapsed="false"/>
    <row r="12567" customFormat="false" ht="15" hidden="false" customHeight="false" outlineLevel="0" collapsed="false"/>
    <row r="12568" customFormat="false" ht="15" hidden="false" customHeight="false" outlineLevel="0" collapsed="false"/>
    <row r="12569" customFormat="false" ht="15" hidden="false" customHeight="false" outlineLevel="0" collapsed="false"/>
    <row r="12570" customFormat="false" ht="15" hidden="false" customHeight="false" outlineLevel="0" collapsed="false"/>
    <row r="12571" customFormat="false" ht="15" hidden="false" customHeight="false" outlineLevel="0" collapsed="false"/>
    <row r="12572" customFormat="false" ht="15" hidden="false" customHeight="false" outlineLevel="0" collapsed="false"/>
    <row r="12573" customFormat="false" ht="15" hidden="false" customHeight="false" outlineLevel="0" collapsed="false"/>
    <row r="12574" customFormat="false" ht="15" hidden="false" customHeight="false" outlineLevel="0" collapsed="false"/>
    <row r="12575" customFormat="false" ht="15" hidden="false" customHeight="false" outlineLevel="0" collapsed="false"/>
    <row r="12576" customFormat="false" ht="15" hidden="false" customHeight="false" outlineLevel="0" collapsed="false"/>
    <row r="12577" customFormat="false" ht="15" hidden="false" customHeight="false" outlineLevel="0" collapsed="false"/>
    <row r="12578" customFormat="false" ht="15" hidden="false" customHeight="false" outlineLevel="0" collapsed="false"/>
    <row r="12579" customFormat="false" ht="15" hidden="false" customHeight="false" outlineLevel="0" collapsed="false"/>
    <row r="12580" customFormat="false" ht="15" hidden="false" customHeight="false" outlineLevel="0" collapsed="false"/>
    <row r="12581" customFormat="false" ht="15" hidden="false" customHeight="false" outlineLevel="0" collapsed="false"/>
    <row r="12582" customFormat="false" ht="15" hidden="false" customHeight="false" outlineLevel="0" collapsed="false"/>
    <row r="12583" customFormat="false" ht="15" hidden="false" customHeight="false" outlineLevel="0" collapsed="false"/>
    <row r="12584" customFormat="false" ht="15" hidden="false" customHeight="false" outlineLevel="0" collapsed="false"/>
    <row r="12585" customFormat="false" ht="15" hidden="false" customHeight="false" outlineLevel="0" collapsed="false"/>
    <row r="12586" customFormat="false" ht="15" hidden="false" customHeight="false" outlineLevel="0" collapsed="false"/>
    <row r="12587" customFormat="false" ht="15" hidden="false" customHeight="false" outlineLevel="0" collapsed="false"/>
    <row r="12588" customFormat="false" ht="15" hidden="false" customHeight="false" outlineLevel="0" collapsed="false"/>
    <row r="12589" customFormat="false" ht="15" hidden="false" customHeight="false" outlineLevel="0" collapsed="false"/>
    <row r="12590" customFormat="false" ht="15" hidden="false" customHeight="false" outlineLevel="0" collapsed="false"/>
    <row r="12591" customFormat="false" ht="15" hidden="false" customHeight="false" outlineLevel="0" collapsed="false"/>
    <row r="12592" customFormat="false" ht="15" hidden="false" customHeight="false" outlineLevel="0" collapsed="false"/>
    <row r="12593" customFormat="false" ht="15" hidden="false" customHeight="false" outlineLevel="0" collapsed="false"/>
    <row r="12594" customFormat="false" ht="15" hidden="false" customHeight="false" outlineLevel="0" collapsed="false"/>
    <row r="12595" customFormat="false" ht="15" hidden="false" customHeight="false" outlineLevel="0" collapsed="false"/>
    <row r="12596" customFormat="false" ht="15" hidden="false" customHeight="false" outlineLevel="0" collapsed="false"/>
    <row r="12597" customFormat="false" ht="15" hidden="false" customHeight="false" outlineLevel="0" collapsed="false"/>
    <row r="12598" customFormat="false" ht="15" hidden="false" customHeight="false" outlineLevel="0" collapsed="false"/>
    <row r="12599" customFormat="false" ht="15" hidden="false" customHeight="false" outlineLevel="0" collapsed="false"/>
    <row r="12600" customFormat="false" ht="15" hidden="false" customHeight="false" outlineLevel="0" collapsed="false"/>
    <row r="12601" customFormat="false" ht="15" hidden="false" customHeight="false" outlineLevel="0" collapsed="false"/>
    <row r="12602" customFormat="false" ht="15" hidden="false" customHeight="false" outlineLevel="0" collapsed="false"/>
    <row r="12603" customFormat="false" ht="15" hidden="false" customHeight="false" outlineLevel="0" collapsed="false"/>
    <row r="12604" customFormat="false" ht="15" hidden="false" customHeight="false" outlineLevel="0" collapsed="false"/>
    <row r="12605" customFormat="false" ht="15" hidden="false" customHeight="false" outlineLevel="0" collapsed="false"/>
    <row r="12606" customFormat="false" ht="15" hidden="false" customHeight="false" outlineLevel="0" collapsed="false"/>
    <row r="12607" customFormat="false" ht="15" hidden="false" customHeight="false" outlineLevel="0" collapsed="false"/>
    <row r="12608" customFormat="false" ht="15" hidden="false" customHeight="false" outlineLevel="0" collapsed="false"/>
    <row r="12609" customFormat="false" ht="15" hidden="false" customHeight="false" outlineLevel="0" collapsed="false"/>
    <row r="12610" customFormat="false" ht="15" hidden="false" customHeight="false" outlineLevel="0" collapsed="false"/>
    <row r="12611" customFormat="false" ht="15" hidden="false" customHeight="false" outlineLevel="0" collapsed="false"/>
    <row r="12612" customFormat="false" ht="15" hidden="false" customHeight="false" outlineLevel="0" collapsed="false"/>
    <row r="12613" customFormat="false" ht="15" hidden="false" customHeight="false" outlineLevel="0" collapsed="false"/>
    <row r="12614" customFormat="false" ht="15" hidden="false" customHeight="false" outlineLevel="0" collapsed="false"/>
    <row r="12615" customFormat="false" ht="15" hidden="false" customHeight="false" outlineLevel="0" collapsed="false"/>
    <row r="12616" customFormat="false" ht="15" hidden="false" customHeight="false" outlineLevel="0" collapsed="false"/>
    <row r="12617" customFormat="false" ht="15" hidden="false" customHeight="false" outlineLevel="0" collapsed="false"/>
    <row r="12618" customFormat="false" ht="15" hidden="false" customHeight="false" outlineLevel="0" collapsed="false"/>
    <row r="12619" customFormat="false" ht="15" hidden="false" customHeight="false" outlineLevel="0" collapsed="false"/>
    <row r="12620" customFormat="false" ht="15" hidden="false" customHeight="false" outlineLevel="0" collapsed="false"/>
    <row r="12621" customFormat="false" ht="15" hidden="false" customHeight="false" outlineLevel="0" collapsed="false"/>
    <row r="12622" customFormat="false" ht="15" hidden="false" customHeight="false" outlineLevel="0" collapsed="false"/>
    <row r="12623" customFormat="false" ht="15" hidden="false" customHeight="false" outlineLevel="0" collapsed="false"/>
    <row r="12624" customFormat="false" ht="15" hidden="false" customHeight="false" outlineLevel="0" collapsed="false"/>
    <row r="12625" customFormat="false" ht="15" hidden="false" customHeight="false" outlineLevel="0" collapsed="false"/>
    <row r="12626" customFormat="false" ht="15" hidden="false" customHeight="false" outlineLevel="0" collapsed="false"/>
    <row r="12627" customFormat="false" ht="15" hidden="false" customHeight="false" outlineLevel="0" collapsed="false"/>
    <row r="12628" customFormat="false" ht="15" hidden="false" customHeight="false" outlineLevel="0" collapsed="false"/>
    <row r="12629" customFormat="false" ht="15" hidden="false" customHeight="false" outlineLevel="0" collapsed="false"/>
    <row r="12630" customFormat="false" ht="15" hidden="false" customHeight="false" outlineLevel="0" collapsed="false"/>
    <row r="12631" customFormat="false" ht="15" hidden="false" customHeight="false" outlineLevel="0" collapsed="false"/>
    <row r="12632" customFormat="false" ht="15" hidden="false" customHeight="false" outlineLevel="0" collapsed="false"/>
    <row r="12633" customFormat="false" ht="15" hidden="false" customHeight="false" outlineLevel="0" collapsed="false"/>
    <row r="12634" customFormat="false" ht="15" hidden="false" customHeight="false" outlineLevel="0" collapsed="false"/>
    <row r="12635" customFormat="false" ht="15" hidden="false" customHeight="false" outlineLevel="0" collapsed="false"/>
    <row r="12636" customFormat="false" ht="15" hidden="false" customHeight="false" outlineLevel="0" collapsed="false"/>
    <row r="12637" customFormat="false" ht="15" hidden="false" customHeight="false" outlineLevel="0" collapsed="false"/>
    <row r="12638" customFormat="false" ht="15" hidden="false" customHeight="false" outlineLevel="0" collapsed="false"/>
    <row r="12639" customFormat="false" ht="15" hidden="false" customHeight="false" outlineLevel="0" collapsed="false"/>
    <row r="12640" customFormat="false" ht="15" hidden="false" customHeight="false" outlineLevel="0" collapsed="false"/>
    <row r="12641" customFormat="false" ht="15" hidden="false" customHeight="false" outlineLevel="0" collapsed="false"/>
    <row r="12642" customFormat="false" ht="15" hidden="false" customHeight="false" outlineLevel="0" collapsed="false"/>
    <row r="12643" customFormat="false" ht="15" hidden="false" customHeight="false" outlineLevel="0" collapsed="false"/>
    <row r="12644" customFormat="false" ht="15" hidden="false" customHeight="false" outlineLevel="0" collapsed="false"/>
    <row r="12645" customFormat="false" ht="15" hidden="false" customHeight="false" outlineLevel="0" collapsed="false"/>
    <row r="12646" customFormat="false" ht="15" hidden="false" customHeight="false" outlineLevel="0" collapsed="false"/>
    <row r="12647" customFormat="false" ht="15" hidden="false" customHeight="false" outlineLevel="0" collapsed="false"/>
    <row r="12648" customFormat="false" ht="15" hidden="false" customHeight="false" outlineLevel="0" collapsed="false"/>
    <row r="12649" customFormat="false" ht="15" hidden="false" customHeight="false" outlineLevel="0" collapsed="false"/>
    <row r="12650" customFormat="false" ht="15" hidden="false" customHeight="false" outlineLevel="0" collapsed="false"/>
    <row r="12651" customFormat="false" ht="15" hidden="false" customHeight="false" outlineLevel="0" collapsed="false"/>
    <row r="12652" customFormat="false" ht="15" hidden="false" customHeight="false" outlineLevel="0" collapsed="false"/>
    <row r="12653" customFormat="false" ht="15" hidden="false" customHeight="false" outlineLevel="0" collapsed="false"/>
    <row r="12654" customFormat="false" ht="15" hidden="false" customHeight="false" outlineLevel="0" collapsed="false"/>
    <row r="12655" customFormat="false" ht="15" hidden="false" customHeight="false" outlineLevel="0" collapsed="false"/>
    <row r="12656" customFormat="false" ht="15" hidden="false" customHeight="false" outlineLevel="0" collapsed="false"/>
    <row r="12657" customFormat="false" ht="15" hidden="false" customHeight="false" outlineLevel="0" collapsed="false"/>
    <row r="12658" customFormat="false" ht="15" hidden="false" customHeight="false" outlineLevel="0" collapsed="false"/>
    <row r="12659" customFormat="false" ht="15" hidden="false" customHeight="false" outlineLevel="0" collapsed="false"/>
    <row r="12660" customFormat="false" ht="15" hidden="false" customHeight="false" outlineLevel="0" collapsed="false"/>
    <row r="12661" customFormat="false" ht="15" hidden="false" customHeight="false" outlineLevel="0" collapsed="false"/>
    <row r="12662" customFormat="false" ht="15" hidden="false" customHeight="false" outlineLevel="0" collapsed="false"/>
    <row r="12663" customFormat="false" ht="15" hidden="false" customHeight="false" outlineLevel="0" collapsed="false"/>
    <row r="12664" customFormat="false" ht="15" hidden="false" customHeight="false" outlineLevel="0" collapsed="false"/>
    <row r="12665" customFormat="false" ht="15" hidden="false" customHeight="false" outlineLevel="0" collapsed="false"/>
    <row r="12666" customFormat="false" ht="15" hidden="false" customHeight="false" outlineLevel="0" collapsed="false"/>
    <row r="12667" customFormat="false" ht="15" hidden="false" customHeight="false" outlineLevel="0" collapsed="false"/>
    <row r="12668" customFormat="false" ht="15" hidden="false" customHeight="false" outlineLevel="0" collapsed="false"/>
    <row r="12669" customFormat="false" ht="15" hidden="false" customHeight="false" outlineLevel="0" collapsed="false"/>
    <row r="12670" customFormat="false" ht="15" hidden="false" customHeight="false" outlineLevel="0" collapsed="false"/>
    <row r="12671" customFormat="false" ht="15" hidden="false" customHeight="false" outlineLevel="0" collapsed="false"/>
    <row r="12672" customFormat="false" ht="15" hidden="false" customHeight="false" outlineLevel="0" collapsed="false"/>
    <row r="12673" customFormat="false" ht="15" hidden="false" customHeight="false" outlineLevel="0" collapsed="false"/>
    <row r="12674" customFormat="false" ht="15" hidden="false" customHeight="false" outlineLevel="0" collapsed="false"/>
    <row r="12675" customFormat="false" ht="15" hidden="false" customHeight="false" outlineLevel="0" collapsed="false"/>
    <row r="12676" customFormat="false" ht="15" hidden="false" customHeight="false" outlineLevel="0" collapsed="false"/>
    <row r="12677" customFormat="false" ht="15" hidden="false" customHeight="false" outlineLevel="0" collapsed="false"/>
    <row r="12678" customFormat="false" ht="15" hidden="false" customHeight="false" outlineLevel="0" collapsed="false"/>
    <row r="12679" customFormat="false" ht="15" hidden="false" customHeight="false" outlineLevel="0" collapsed="false"/>
    <row r="12680" customFormat="false" ht="15" hidden="false" customHeight="false" outlineLevel="0" collapsed="false"/>
    <row r="12681" customFormat="false" ht="15" hidden="false" customHeight="false" outlineLevel="0" collapsed="false"/>
    <row r="12682" customFormat="false" ht="15" hidden="false" customHeight="false" outlineLevel="0" collapsed="false"/>
    <row r="12683" customFormat="false" ht="15" hidden="false" customHeight="false" outlineLevel="0" collapsed="false"/>
    <row r="12684" customFormat="false" ht="15" hidden="false" customHeight="false" outlineLevel="0" collapsed="false"/>
    <row r="12685" customFormat="false" ht="15" hidden="false" customHeight="false" outlineLevel="0" collapsed="false"/>
    <row r="12686" customFormat="false" ht="15" hidden="false" customHeight="false" outlineLevel="0" collapsed="false"/>
    <row r="12687" customFormat="false" ht="15" hidden="false" customHeight="false" outlineLevel="0" collapsed="false"/>
    <row r="12688" customFormat="false" ht="15" hidden="false" customHeight="false" outlineLevel="0" collapsed="false"/>
    <row r="12689" customFormat="false" ht="15" hidden="false" customHeight="false" outlineLevel="0" collapsed="false"/>
    <row r="12690" customFormat="false" ht="15" hidden="false" customHeight="false" outlineLevel="0" collapsed="false"/>
    <row r="12691" customFormat="false" ht="15" hidden="false" customHeight="false" outlineLevel="0" collapsed="false"/>
    <row r="12692" customFormat="false" ht="15" hidden="false" customHeight="false" outlineLevel="0" collapsed="false"/>
    <row r="12693" customFormat="false" ht="15" hidden="false" customHeight="false" outlineLevel="0" collapsed="false"/>
    <row r="12694" customFormat="false" ht="15" hidden="false" customHeight="false" outlineLevel="0" collapsed="false"/>
    <row r="12695" customFormat="false" ht="15" hidden="false" customHeight="false" outlineLevel="0" collapsed="false"/>
    <row r="12696" customFormat="false" ht="15" hidden="false" customHeight="false" outlineLevel="0" collapsed="false"/>
    <row r="12697" customFormat="false" ht="15" hidden="false" customHeight="false" outlineLevel="0" collapsed="false"/>
    <row r="12698" customFormat="false" ht="15" hidden="false" customHeight="false" outlineLevel="0" collapsed="false"/>
    <row r="12699" customFormat="false" ht="15" hidden="false" customHeight="false" outlineLevel="0" collapsed="false"/>
    <row r="12700" customFormat="false" ht="15" hidden="false" customHeight="false" outlineLevel="0" collapsed="false"/>
    <row r="12701" customFormat="false" ht="15" hidden="false" customHeight="false" outlineLevel="0" collapsed="false"/>
    <row r="12702" customFormat="false" ht="15" hidden="false" customHeight="false" outlineLevel="0" collapsed="false"/>
    <row r="12703" customFormat="false" ht="15" hidden="false" customHeight="false" outlineLevel="0" collapsed="false"/>
    <row r="12704" customFormat="false" ht="15" hidden="false" customHeight="false" outlineLevel="0" collapsed="false"/>
    <row r="12705" customFormat="false" ht="15" hidden="false" customHeight="false" outlineLevel="0" collapsed="false"/>
    <row r="12706" customFormat="false" ht="15" hidden="false" customHeight="false" outlineLevel="0" collapsed="false"/>
    <row r="12707" customFormat="false" ht="15" hidden="false" customHeight="false" outlineLevel="0" collapsed="false"/>
    <row r="12708" customFormat="false" ht="15" hidden="false" customHeight="false" outlineLevel="0" collapsed="false"/>
    <row r="12709" customFormat="false" ht="15" hidden="false" customHeight="false" outlineLevel="0" collapsed="false"/>
    <row r="12710" customFormat="false" ht="15" hidden="false" customHeight="false" outlineLevel="0" collapsed="false"/>
    <row r="12711" customFormat="false" ht="15" hidden="false" customHeight="false" outlineLevel="0" collapsed="false"/>
    <row r="12712" customFormat="false" ht="15" hidden="false" customHeight="false" outlineLevel="0" collapsed="false"/>
    <row r="12713" customFormat="false" ht="15" hidden="false" customHeight="false" outlineLevel="0" collapsed="false"/>
    <row r="12714" customFormat="false" ht="15" hidden="false" customHeight="false" outlineLevel="0" collapsed="false"/>
    <row r="12715" customFormat="false" ht="15" hidden="false" customHeight="false" outlineLevel="0" collapsed="false"/>
    <row r="12716" customFormat="false" ht="15" hidden="false" customHeight="false" outlineLevel="0" collapsed="false"/>
    <row r="12717" customFormat="false" ht="15" hidden="false" customHeight="false" outlineLevel="0" collapsed="false"/>
    <row r="12718" customFormat="false" ht="15" hidden="false" customHeight="false" outlineLevel="0" collapsed="false"/>
    <row r="12719" customFormat="false" ht="15" hidden="false" customHeight="false" outlineLevel="0" collapsed="false"/>
    <row r="12720" customFormat="false" ht="15" hidden="false" customHeight="false" outlineLevel="0" collapsed="false"/>
    <row r="12721" customFormat="false" ht="15" hidden="false" customHeight="false" outlineLevel="0" collapsed="false"/>
    <row r="12722" customFormat="false" ht="15" hidden="false" customHeight="false" outlineLevel="0" collapsed="false"/>
    <row r="12723" customFormat="false" ht="15" hidden="false" customHeight="false" outlineLevel="0" collapsed="false"/>
    <row r="12724" customFormat="false" ht="15" hidden="false" customHeight="false" outlineLevel="0" collapsed="false"/>
    <row r="12725" customFormat="false" ht="15" hidden="false" customHeight="false" outlineLevel="0" collapsed="false"/>
    <row r="12726" customFormat="false" ht="15" hidden="false" customHeight="false" outlineLevel="0" collapsed="false"/>
    <row r="12727" customFormat="false" ht="15" hidden="false" customHeight="false" outlineLevel="0" collapsed="false"/>
    <row r="12728" customFormat="false" ht="15" hidden="false" customHeight="false" outlineLevel="0" collapsed="false"/>
    <row r="12729" customFormat="false" ht="15" hidden="false" customHeight="false" outlineLevel="0" collapsed="false"/>
    <row r="12730" customFormat="false" ht="15" hidden="false" customHeight="false" outlineLevel="0" collapsed="false"/>
    <row r="12731" customFormat="false" ht="15" hidden="false" customHeight="false" outlineLevel="0" collapsed="false"/>
    <row r="12732" customFormat="false" ht="15" hidden="false" customHeight="false" outlineLevel="0" collapsed="false"/>
    <row r="12733" customFormat="false" ht="15" hidden="false" customHeight="false" outlineLevel="0" collapsed="false"/>
    <row r="12734" customFormat="false" ht="15" hidden="false" customHeight="false" outlineLevel="0" collapsed="false"/>
    <row r="12735" customFormat="false" ht="15" hidden="false" customHeight="false" outlineLevel="0" collapsed="false"/>
    <row r="12736" customFormat="false" ht="15" hidden="false" customHeight="false" outlineLevel="0" collapsed="false"/>
    <row r="12737" customFormat="false" ht="15" hidden="false" customHeight="false" outlineLevel="0" collapsed="false"/>
    <row r="12738" customFormat="false" ht="15" hidden="false" customHeight="false" outlineLevel="0" collapsed="false"/>
    <row r="12739" customFormat="false" ht="15" hidden="false" customHeight="false" outlineLevel="0" collapsed="false"/>
    <row r="12740" customFormat="false" ht="15" hidden="false" customHeight="false" outlineLevel="0" collapsed="false"/>
    <row r="12741" customFormat="false" ht="15" hidden="false" customHeight="false" outlineLevel="0" collapsed="false"/>
    <row r="12742" customFormat="false" ht="15" hidden="false" customHeight="false" outlineLevel="0" collapsed="false"/>
    <row r="12743" customFormat="false" ht="15" hidden="false" customHeight="false" outlineLevel="0" collapsed="false"/>
    <row r="12744" customFormat="false" ht="15" hidden="false" customHeight="false" outlineLevel="0" collapsed="false"/>
    <row r="12745" customFormat="false" ht="15" hidden="false" customHeight="false" outlineLevel="0" collapsed="false"/>
    <row r="12746" customFormat="false" ht="15" hidden="false" customHeight="false" outlineLevel="0" collapsed="false"/>
    <row r="12747" customFormat="false" ht="15" hidden="false" customHeight="false" outlineLevel="0" collapsed="false"/>
    <row r="12748" customFormat="false" ht="15" hidden="false" customHeight="false" outlineLevel="0" collapsed="false"/>
    <row r="12749" customFormat="false" ht="15" hidden="false" customHeight="false" outlineLevel="0" collapsed="false"/>
    <row r="12750" customFormat="false" ht="15" hidden="false" customHeight="false" outlineLevel="0" collapsed="false"/>
    <row r="12751" customFormat="false" ht="15" hidden="false" customHeight="false" outlineLevel="0" collapsed="false"/>
    <row r="12752" customFormat="false" ht="15" hidden="false" customHeight="false" outlineLevel="0" collapsed="false"/>
    <row r="12753" customFormat="false" ht="15" hidden="false" customHeight="false" outlineLevel="0" collapsed="false"/>
    <row r="12754" customFormat="false" ht="15" hidden="false" customHeight="false" outlineLevel="0" collapsed="false"/>
    <row r="12755" customFormat="false" ht="15" hidden="false" customHeight="false" outlineLevel="0" collapsed="false"/>
    <row r="12756" customFormat="false" ht="15" hidden="false" customHeight="false" outlineLevel="0" collapsed="false"/>
    <row r="12757" customFormat="false" ht="15" hidden="false" customHeight="false" outlineLevel="0" collapsed="false"/>
    <row r="12758" customFormat="false" ht="15" hidden="false" customHeight="false" outlineLevel="0" collapsed="false"/>
    <row r="12759" customFormat="false" ht="15" hidden="false" customHeight="false" outlineLevel="0" collapsed="false"/>
    <row r="12760" customFormat="false" ht="15" hidden="false" customHeight="false" outlineLevel="0" collapsed="false"/>
    <row r="12761" customFormat="false" ht="15" hidden="false" customHeight="false" outlineLevel="0" collapsed="false"/>
    <row r="12762" customFormat="false" ht="15" hidden="false" customHeight="false" outlineLevel="0" collapsed="false"/>
    <row r="12763" customFormat="false" ht="15" hidden="false" customHeight="false" outlineLevel="0" collapsed="false"/>
    <row r="12764" customFormat="false" ht="15" hidden="false" customHeight="false" outlineLevel="0" collapsed="false"/>
    <row r="12765" customFormat="false" ht="15" hidden="false" customHeight="false" outlineLevel="0" collapsed="false"/>
    <row r="12766" customFormat="false" ht="15" hidden="false" customHeight="false" outlineLevel="0" collapsed="false"/>
    <row r="12767" customFormat="false" ht="15" hidden="false" customHeight="false" outlineLevel="0" collapsed="false"/>
    <row r="12768" customFormat="false" ht="15" hidden="false" customHeight="false" outlineLevel="0" collapsed="false"/>
    <row r="12769" customFormat="false" ht="15" hidden="false" customHeight="false" outlineLevel="0" collapsed="false"/>
    <row r="12770" customFormat="false" ht="15" hidden="false" customHeight="false" outlineLevel="0" collapsed="false"/>
    <row r="12771" customFormat="false" ht="15" hidden="false" customHeight="false" outlineLevel="0" collapsed="false"/>
    <row r="12772" customFormat="false" ht="15" hidden="false" customHeight="false" outlineLevel="0" collapsed="false"/>
    <row r="12773" customFormat="false" ht="15" hidden="false" customHeight="false" outlineLevel="0" collapsed="false"/>
    <row r="12774" customFormat="false" ht="15" hidden="false" customHeight="false" outlineLevel="0" collapsed="false"/>
    <row r="12775" customFormat="false" ht="15" hidden="false" customHeight="false" outlineLevel="0" collapsed="false"/>
    <row r="12776" customFormat="false" ht="15" hidden="false" customHeight="false" outlineLevel="0" collapsed="false"/>
    <row r="12777" customFormat="false" ht="15" hidden="false" customHeight="false" outlineLevel="0" collapsed="false"/>
    <row r="12778" customFormat="false" ht="15" hidden="false" customHeight="false" outlineLevel="0" collapsed="false"/>
    <row r="12779" customFormat="false" ht="15" hidden="false" customHeight="false" outlineLevel="0" collapsed="false"/>
    <row r="12780" customFormat="false" ht="15" hidden="false" customHeight="false" outlineLevel="0" collapsed="false"/>
    <row r="12781" customFormat="false" ht="15" hidden="false" customHeight="false" outlineLevel="0" collapsed="false"/>
    <row r="12782" customFormat="false" ht="15" hidden="false" customHeight="false" outlineLevel="0" collapsed="false"/>
    <row r="12783" customFormat="false" ht="15" hidden="false" customHeight="false" outlineLevel="0" collapsed="false"/>
    <row r="12784" customFormat="false" ht="15" hidden="false" customHeight="false" outlineLevel="0" collapsed="false"/>
    <row r="12785" customFormat="false" ht="15" hidden="false" customHeight="false" outlineLevel="0" collapsed="false"/>
    <row r="12786" customFormat="false" ht="15" hidden="false" customHeight="false" outlineLevel="0" collapsed="false"/>
    <row r="12787" customFormat="false" ht="15" hidden="false" customHeight="false" outlineLevel="0" collapsed="false"/>
    <row r="12788" customFormat="false" ht="15" hidden="false" customHeight="false" outlineLevel="0" collapsed="false"/>
    <row r="12789" customFormat="false" ht="15" hidden="false" customHeight="false" outlineLevel="0" collapsed="false"/>
    <row r="12790" customFormat="false" ht="15" hidden="false" customHeight="false" outlineLevel="0" collapsed="false"/>
    <row r="12791" customFormat="false" ht="15" hidden="false" customHeight="false" outlineLevel="0" collapsed="false"/>
    <row r="12792" customFormat="false" ht="15" hidden="false" customHeight="false" outlineLevel="0" collapsed="false"/>
    <row r="12793" customFormat="false" ht="15" hidden="false" customHeight="false" outlineLevel="0" collapsed="false"/>
    <row r="12794" customFormat="false" ht="15" hidden="false" customHeight="false" outlineLevel="0" collapsed="false"/>
    <row r="12795" customFormat="false" ht="15" hidden="false" customHeight="false" outlineLevel="0" collapsed="false"/>
    <row r="12796" customFormat="false" ht="15" hidden="false" customHeight="false" outlineLevel="0" collapsed="false"/>
    <row r="12797" customFormat="false" ht="15" hidden="false" customHeight="false" outlineLevel="0" collapsed="false"/>
    <row r="12798" customFormat="false" ht="15" hidden="false" customHeight="false" outlineLevel="0" collapsed="false"/>
    <row r="12799" customFormat="false" ht="15" hidden="false" customHeight="false" outlineLevel="0" collapsed="false"/>
    <row r="12800" customFormat="false" ht="15" hidden="false" customHeight="false" outlineLevel="0" collapsed="false"/>
    <row r="12801" customFormat="false" ht="15" hidden="false" customHeight="false" outlineLevel="0" collapsed="false"/>
    <row r="12802" customFormat="false" ht="15" hidden="false" customHeight="false" outlineLevel="0" collapsed="false"/>
    <row r="12803" customFormat="false" ht="15" hidden="false" customHeight="false" outlineLevel="0" collapsed="false"/>
    <row r="12804" customFormat="false" ht="15" hidden="false" customHeight="false" outlineLevel="0" collapsed="false"/>
    <row r="12805" customFormat="false" ht="15" hidden="false" customHeight="false" outlineLevel="0" collapsed="false"/>
    <row r="12806" customFormat="false" ht="15" hidden="false" customHeight="false" outlineLevel="0" collapsed="false"/>
    <row r="12807" customFormat="false" ht="15" hidden="false" customHeight="false" outlineLevel="0" collapsed="false"/>
    <row r="12808" customFormat="false" ht="15" hidden="false" customHeight="false" outlineLevel="0" collapsed="false"/>
    <row r="12809" customFormat="false" ht="15" hidden="false" customHeight="false" outlineLevel="0" collapsed="false"/>
    <row r="12810" customFormat="false" ht="15" hidden="false" customHeight="false" outlineLevel="0" collapsed="false"/>
    <row r="12811" customFormat="false" ht="15" hidden="false" customHeight="false" outlineLevel="0" collapsed="false"/>
    <row r="12812" customFormat="false" ht="15" hidden="false" customHeight="false" outlineLevel="0" collapsed="false"/>
    <row r="12813" customFormat="false" ht="15" hidden="false" customHeight="false" outlineLevel="0" collapsed="false"/>
    <row r="12814" customFormat="false" ht="15" hidden="false" customHeight="false" outlineLevel="0" collapsed="false"/>
    <row r="12815" customFormat="false" ht="15" hidden="false" customHeight="false" outlineLevel="0" collapsed="false"/>
    <row r="12816" customFormat="false" ht="15" hidden="false" customHeight="false" outlineLevel="0" collapsed="false"/>
    <row r="12817" customFormat="false" ht="15" hidden="false" customHeight="false" outlineLevel="0" collapsed="false"/>
    <row r="12818" customFormat="false" ht="15" hidden="false" customHeight="false" outlineLevel="0" collapsed="false"/>
    <row r="12819" customFormat="false" ht="15" hidden="false" customHeight="false" outlineLevel="0" collapsed="false"/>
    <row r="12820" customFormat="false" ht="15" hidden="false" customHeight="false" outlineLevel="0" collapsed="false"/>
    <row r="12821" customFormat="false" ht="15" hidden="false" customHeight="false" outlineLevel="0" collapsed="false"/>
    <row r="12822" customFormat="false" ht="15" hidden="false" customHeight="false" outlineLevel="0" collapsed="false"/>
    <row r="12823" customFormat="false" ht="15" hidden="false" customHeight="false" outlineLevel="0" collapsed="false"/>
    <row r="12824" customFormat="false" ht="15" hidden="false" customHeight="false" outlineLevel="0" collapsed="false"/>
    <row r="12825" customFormat="false" ht="15" hidden="false" customHeight="false" outlineLevel="0" collapsed="false"/>
    <row r="12826" customFormat="false" ht="15" hidden="false" customHeight="false" outlineLevel="0" collapsed="false"/>
    <row r="12827" customFormat="false" ht="15" hidden="false" customHeight="false" outlineLevel="0" collapsed="false"/>
    <row r="12828" customFormat="false" ht="15" hidden="false" customHeight="false" outlineLevel="0" collapsed="false"/>
    <row r="12829" customFormat="false" ht="15" hidden="false" customHeight="false" outlineLevel="0" collapsed="false"/>
    <row r="12830" customFormat="false" ht="15" hidden="false" customHeight="false" outlineLevel="0" collapsed="false"/>
    <row r="12831" customFormat="false" ht="15" hidden="false" customHeight="false" outlineLevel="0" collapsed="false"/>
    <row r="12832" customFormat="false" ht="15" hidden="false" customHeight="false" outlineLevel="0" collapsed="false"/>
    <row r="12833" customFormat="false" ht="15" hidden="false" customHeight="false" outlineLevel="0" collapsed="false"/>
    <row r="12834" customFormat="false" ht="15" hidden="false" customHeight="false" outlineLevel="0" collapsed="false"/>
    <row r="12835" customFormat="false" ht="15" hidden="false" customHeight="false" outlineLevel="0" collapsed="false"/>
    <row r="12836" customFormat="false" ht="15" hidden="false" customHeight="false" outlineLevel="0" collapsed="false"/>
    <row r="12837" customFormat="false" ht="15" hidden="false" customHeight="false" outlineLevel="0" collapsed="false"/>
    <row r="12838" customFormat="false" ht="15" hidden="false" customHeight="false" outlineLevel="0" collapsed="false"/>
    <row r="12839" customFormat="false" ht="15" hidden="false" customHeight="false" outlineLevel="0" collapsed="false"/>
    <row r="12840" customFormat="false" ht="15" hidden="false" customHeight="false" outlineLevel="0" collapsed="false"/>
    <row r="12841" customFormat="false" ht="15" hidden="false" customHeight="false" outlineLevel="0" collapsed="false"/>
    <row r="12842" customFormat="false" ht="15" hidden="false" customHeight="false" outlineLevel="0" collapsed="false"/>
    <row r="12843" customFormat="false" ht="15" hidden="false" customHeight="false" outlineLevel="0" collapsed="false"/>
    <row r="12844" customFormat="false" ht="15" hidden="false" customHeight="false" outlineLevel="0" collapsed="false"/>
    <row r="12845" customFormat="false" ht="15" hidden="false" customHeight="false" outlineLevel="0" collapsed="false"/>
    <row r="12846" customFormat="false" ht="15" hidden="false" customHeight="false" outlineLevel="0" collapsed="false"/>
    <row r="12847" customFormat="false" ht="15" hidden="false" customHeight="false" outlineLevel="0" collapsed="false"/>
    <row r="12848" customFormat="false" ht="15" hidden="false" customHeight="false" outlineLevel="0" collapsed="false"/>
    <row r="12849" customFormat="false" ht="15" hidden="false" customHeight="false" outlineLevel="0" collapsed="false"/>
    <row r="12850" customFormat="false" ht="15" hidden="false" customHeight="false" outlineLevel="0" collapsed="false"/>
    <row r="12851" customFormat="false" ht="15" hidden="false" customHeight="false" outlineLevel="0" collapsed="false"/>
    <row r="12852" customFormat="false" ht="15" hidden="false" customHeight="false" outlineLevel="0" collapsed="false"/>
    <row r="12853" customFormat="false" ht="15" hidden="false" customHeight="false" outlineLevel="0" collapsed="false"/>
    <row r="12854" customFormat="false" ht="15" hidden="false" customHeight="false" outlineLevel="0" collapsed="false"/>
    <row r="12855" customFormat="false" ht="15" hidden="false" customHeight="false" outlineLevel="0" collapsed="false"/>
    <row r="12856" customFormat="false" ht="15" hidden="false" customHeight="false" outlineLevel="0" collapsed="false"/>
    <row r="12857" customFormat="false" ht="15" hidden="false" customHeight="false" outlineLevel="0" collapsed="false"/>
    <row r="12858" customFormat="false" ht="15" hidden="false" customHeight="false" outlineLevel="0" collapsed="false"/>
    <row r="12859" customFormat="false" ht="15" hidden="false" customHeight="false" outlineLevel="0" collapsed="false"/>
    <row r="12860" customFormat="false" ht="15" hidden="false" customHeight="false" outlineLevel="0" collapsed="false"/>
    <row r="12861" customFormat="false" ht="15" hidden="false" customHeight="false" outlineLevel="0" collapsed="false"/>
    <row r="12862" customFormat="false" ht="15" hidden="false" customHeight="false" outlineLevel="0" collapsed="false"/>
    <row r="12863" customFormat="false" ht="15" hidden="false" customHeight="false" outlineLevel="0" collapsed="false"/>
    <row r="12864" customFormat="false" ht="15" hidden="false" customHeight="false" outlineLevel="0" collapsed="false"/>
    <row r="12865" customFormat="false" ht="15" hidden="false" customHeight="false" outlineLevel="0" collapsed="false"/>
    <row r="12866" customFormat="false" ht="15" hidden="false" customHeight="false" outlineLevel="0" collapsed="false"/>
    <row r="12867" customFormat="false" ht="15" hidden="false" customHeight="false" outlineLevel="0" collapsed="false"/>
    <row r="12868" customFormat="false" ht="15" hidden="false" customHeight="false" outlineLevel="0" collapsed="false"/>
    <row r="12869" customFormat="false" ht="15" hidden="false" customHeight="false" outlineLevel="0" collapsed="false"/>
    <row r="12870" customFormat="false" ht="15" hidden="false" customHeight="false" outlineLevel="0" collapsed="false"/>
    <row r="12871" customFormat="false" ht="15" hidden="false" customHeight="false" outlineLevel="0" collapsed="false"/>
    <row r="12872" customFormat="false" ht="15" hidden="false" customHeight="false" outlineLevel="0" collapsed="false"/>
    <row r="12873" customFormat="false" ht="15" hidden="false" customHeight="false" outlineLevel="0" collapsed="false"/>
    <row r="12874" customFormat="false" ht="15" hidden="false" customHeight="false" outlineLevel="0" collapsed="false"/>
    <row r="12875" customFormat="false" ht="15" hidden="false" customHeight="false" outlineLevel="0" collapsed="false"/>
    <row r="12876" customFormat="false" ht="15" hidden="false" customHeight="false" outlineLevel="0" collapsed="false"/>
    <row r="12877" customFormat="false" ht="15" hidden="false" customHeight="false" outlineLevel="0" collapsed="false"/>
    <row r="12878" customFormat="false" ht="15" hidden="false" customHeight="false" outlineLevel="0" collapsed="false"/>
    <row r="12879" customFormat="false" ht="15" hidden="false" customHeight="false" outlineLevel="0" collapsed="false"/>
    <row r="12880" customFormat="false" ht="15" hidden="false" customHeight="false" outlineLevel="0" collapsed="false"/>
    <row r="12881" customFormat="false" ht="15" hidden="false" customHeight="false" outlineLevel="0" collapsed="false"/>
    <row r="12882" customFormat="false" ht="15" hidden="false" customHeight="false" outlineLevel="0" collapsed="false"/>
    <row r="12883" customFormat="false" ht="15" hidden="false" customHeight="false" outlineLevel="0" collapsed="false"/>
    <row r="12884" customFormat="false" ht="15" hidden="false" customHeight="false" outlineLevel="0" collapsed="false"/>
    <row r="12885" customFormat="false" ht="15" hidden="false" customHeight="false" outlineLevel="0" collapsed="false"/>
    <row r="12886" customFormat="false" ht="15" hidden="false" customHeight="false" outlineLevel="0" collapsed="false"/>
    <row r="12887" customFormat="false" ht="15" hidden="false" customHeight="false" outlineLevel="0" collapsed="false"/>
    <row r="12888" customFormat="false" ht="15" hidden="false" customHeight="false" outlineLevel="0" collapsed="false"/>
    <row r="12889" customFormat="false" ht="15" hidden="false" customHeight="false" outlineLevel="0" collapsed="false"/>
    <row r="12890" customFormat="false" ht="15" hidden="false" customHeight="false" outlineLevel="0" collapsed="false"/>
    <row r="12891" customFormat="false" ht="15" hidden="false" customHeight="false" outlineLevel="0" collapsed="false"/>
    <row r="12892" customFormat="false" ht="15" hidden="false" customHeight="false" outlineLevel="0" collapsed="false"/>
    <row r="12893" customFormat="false" ht="15" hidden="false" customHeight="false" outlineLevel="0" collapsed="false"/>
    <row r="12894" customFormat="false" ht="15" hidden="false" customHeight="false" outlineLevel="0" collapsed="false"/>
    <row r="12895" customFormat="false" ht="15" hidden="false" customHeight="false" outlineLevel="0" collapsed="false"/>
    <row r="12896" customFormat="false" ht="15" hidden="false" customHeight="false" outlineLevel="0" collapsed="false"/>
    <row r="12897" customFormat="false" ht="15" hidden="false" customHeight="false" outlineLevel="0" collapsed="false"/>
    <row r="12898" customFormat="false" ht="15" hidden="false" customHeight="false" outlineLevel="0" collapsed="false"/>
    <row r="12899" customFormat="false" ht="15" hidden="false" customHeight="false" outlineLevel="0" collapsed="false"/>
    <row r="12900" customFormat="false" ht="15" hidden="false" customHeight="false" outlineLevel="0" collapsed="false"/>
    <row r="12901" customFormat="false" ht="15" hidden="false" customHeight="false" outlineLevel="0" collapsed="false"/>
    <row r="12902" customFormat="false" ht="15" hidden="false" customHeight="false" outlineLevel="0" collapsed="false"/>
    <row r="12903" customFormat="false" ht="15" hidden="false" customHeight="false" outlineLevel="0" collapsed="false"/>
    <row r="12904" customFormat="false" ht="15" hidden="false" customHeight="false" outlineLevel="0" collapsed="false"/>
    <row r="12905" customFormat="false" ht="15" hidden="false" customHeight="false" outlineLevel="0" collapsed="false"/>
    <row r="12906" customFormat="false" ht="15" hidden="false" customHeight="false" outlineLevel="0" collapsed="false"/>
    <row r="12907" customFormat="false" ht="15" hidden="false" customHeight="false" outlineLevel="0" collapsed="false"/>
    <row r="12908" customFormat="false" ht="15" hidden="false" customHeight="false" outlineLevel="0" collapsed="false"/>
    <row r="12909" customFormat="false" ht="15" hidden="false" customHeight="false" outlineLevel="0" collapsed="false"/>
    <row r="12910" customFormat="false" ht="15" hidden="false" customHeight="false" outlineLevel="0" collapsed="false"/>
    <row r="12911" customFormat="false" ht="15" hidden="false" customHeight="false" outlineLevel="0" collapsed="false"/>
    <row r="12912" customFormat="false" ht="15" hidden="false" customHeight="false" outlineLevel="0" collapsed="false"/>
    <row r="12913" customFormat="false" ht="15" hidden="false" customHeight="false" outlineLevel="0" collapsed="false"/>
    <row r="12914" customFormat="false" ht="15" hidden="false" customHeight="false" outlineLevel="0" collapsed="false"/>
    <row r="12915" customFormat="false" ht="15" hidden="false" customHeight="false" outlineLevel="0" collapsed="false"/>
    <row r="12916" customFormat="false" ht="15" hidden="false" customHeight="false" outlineLevel="0" collapsed="false"/>
    <row r="12917" customFormat="false" ht="15" hidden="false" customHeight="false" outlineLevel="0" collapsed="false"/>
    <row r="12918" customFormat="false" ht="15" hidden="false" customHeight="false" outlineLevel="0" collapsed="false"/>
    <row r="12919" customFormat="false" ht="15" hidden="false" customHeight="false" outlineLevel="0" collapsed="false"/>
    <row r="12920" customFormat="false" ht="15" hidden="false" customHeight="false" outlineLevel="0" collapsed="false"/>
    <row r="12921" customFormat="false" ht="15" hidden="false" customHeight="false" outlineLevel="0" collapsed="false"/>
    <row r="12922" customFormat="false" ht="15" hidden="false" customHeight="false" outlineLevel="0" collapsed="false"/>
    <row r="12923" customFormat="false" ht="15" hidden="false" customHeight="false" outlineLevel="0" collapsed="false"/>
    <row r="12924" customFormat="false" ht="15" hidden="false" customHeight="false" outlineLevel="0" collapsed="false"/>
    <row r="12925" customFormat="false" ht="15" hidden="false" customHeight="false" outlineLevel="0" collapsed="false"/>
    <row r="12926" customFormat="false" ht="15" hidden="false" customHeight="false" outlineLevel="0" collapsed="false"/>
    <row r="12927" customFormat="false" ht="15" hidden="false" customHeight="false" outlineLevel="0" collapsed="false"/>
    <row r="12928" customFormat="false" ht="15" hidden="false" customHeight="false" outlineLevel="0" collapsed="false"/>
    <row r="12929" customFormat="false" ht="15" hidden="false" customHeight="false" outlineLevel="0" collapsed="false"/>
    <row r="12930" customFormat="false" ht="15" hidden="false" customHeight="false" outlineLevel="0" collapsed="false"/>
    <row r="12931" customFormat="false" ht="15" hidden="false" customHeight="false" outlineLevel="0" collapsed="false"/>
    <row r="12932" customFormat="false" ht="15" hidden="false" customHeight="false" outlineLevel="0" collapsed="false"/>
    <row r="12933" customFormat="false" ht="15" hidden="false" customHeight="false" outlineLevel="0" collapsed="false"/>
    <row r="12934" customFormat="false" ht="15" hidden="false" customHeight="false" outlineLevel="0" collapsed="false"/>
    <row r="12935" customFormat="false" ht="15" hidden="false" customHeight="false" outlineLevel="0" collapsed="false"/>
    <row r="12936" customFormat="false" ht="15" hidden="false" customHeight="false" outlineLevel="0" collapsed="false"/>
    <row r="12937" customFormat="false" ht="15" hidden="false" customHeight="false" outlineLevel="0" collapsed="false"/>
    <row r="12938" customFormat="false" ht="15" hidden="false" customHeight="false" outlineLevel="0" collapsed="false"/>
    <row r="12939" customFormat="false" ht="15" hidden="false" customHeight="false" outlineLevel="0" collapsed="false"/>
    <row r="12940" customFormat="false" ht="15" hidden="false" customHeight="false" outlineLevel="0" collapsed="false"/>
    <row r="12941" customFormat="false" ht="15" hidden="false" customHeight="false" outlineLevel="0" collapsed="false"/>
    <row r="12942" customFormat="false" ht="15" hidden="false" customHeight="false" outlineLevel="0" collapsed="false"/>
    <row r="12943" customFormat="false" ht="15" hidden="false" customHeight="false" outlineLevel="0" collapsed="false"/>
    <row r="12944" customFormat="false" ht="15" hidden="false" customHeight="false" outlineLevel="0" collapsed="false"/>
    <row r="12945" customFormat="false" ht="15" hidden="false" customHeight="false" outlineLevel="0" collapsed="false"/>
    <row r="12946" customFormat="false" ht="15" hidden="false" customHeight="false" outlineLevel="0" collapsed="false"/>
    <row r="12947" customFormat="false" ht="15" hidden="false" customHeight="false" outlineLevel="0" collapsed="false"/>
    <row r="12948" customFormat="false" ht="15" hidden="false" customHeight="false" outlineLevel="0" collapsed="false"/>
    <row r="12949" customFormat="false" ht="15" hidden="false" customHeight="false" outlineLevel="0" collapsed="false"/>
    <row r="12950" customFormat="false" ht="15" hidden="false" customHeight="false" outlineLevel="0" collapsed="false"/>
    <row r="12951" customFormat="false" ht="15" hidden="false" customHeight="false" outlineLevel="0" collapsed="false"/>
    <row r="12952" customFormat="false" ht="15" hidden="false" customHeight="false" outlineLevel="0" collapsed="false"/>
    <row r="12953" customFormat="false" ht="15" hidden="false" customHeight="false" outlineLevel="0" collapsed="false"/>
    <row r="12954" customFormat="false" ht="15" hidden="false" customHeight="false" outlineLevel="0" collapsed="false"/>
    <row r="12955" customFormat="false" ht="15" hidden="false" customHeight="false" outlineLevel="0" collapsed="false"/>
    <row r="12956" customFormat="false" ht="15" hidden="false" customHeight="false" outlineLevel="0" collapsed="false"/>
    <row r="12957" customFormat="false" ht="15" hidden="false" customHeight="false" outlineLevel="0" collapsed="false"/>
    <row r="12958" customFormat="false" ht="15" hidden="false" customHeight="false" outlineLevel="0" collapsed="false"/>
    <row r="12959" customFormat="false" ht="15" hidden="false" customHeight="false" outlineLevel="0" collapsed="false"/>
    <row r="12960" customFormat="false" ht="15" hidden="false" customHeight="false" outlineLevel="0" collapsed="false"/>
    <row r="12961" customFormat="false" ht="15" hidden="false" customHeight="false" outlineLevel="0" collapsed="false"/>
    <row r="12962" customFormat="false" ht="15" hidden="false" customHeight="false" outlineLevel="0" collapsed="false"/>
    <row r="12963" customFormat="false" ht="15" hidden="false" customHeight="false" outlineLevel="0" collapsed="false"/>
    <row r="12964" customFormat="false" ht="15" hidden="false" customHeight="false" outlineLevel="0" collapsed="false"/>
    <row r="12965" customFormat="false" ht="15" hidden="false" customHeight="false" outlineLevel="0" collapsed="false"/>
    <row r="12966" customFormat="false" ht="15" hidden="false" customHeight="false" outlineLevel="0" collapsed="false"/>
    <row r="12967" customFormat="false" ht="15" hidden="false" customHeight="false" outlineLevel="0" collapsed="false"/>
    <row r="12968" customFormat="false" ht="15" hidden="false" customHeight="false" outlineLevel="0" collapsed="false"/>
    <row r="12969" customFormat="false" ht="15" hidden="false" customHeight="false" outlineLevel="0" collapsed="false"/>
    <row r="12970" customFormat="false" ht="15" hidden="false" customHeight="false" outlineLevel="0" collapsed="false"/>
    <row r="12971" customFormat="false" ht="15" hidden="false" customHeight="false" outlineLevel="0" collapsed="false"/>
    <row r="12972" customFormat="false" ht="15" hidden="false" customHeight="false" outlineLevel="0" collapsed="false"/>
    <row r="12973" customFormat="false" ht="15" hidden="false" customHeight="false" outlineLevel="0" collapsed="false"/>
    <row r="12974" customFormat="false" ht="15" hidden="false" customHeight="false" outlineLevel="0" collapsed="false"/>
    <row r="12975" customFormat="false" ht="15" hidden="false" customHeight="false" outlineLevel="0" collapsed="false"/>
    <row r="12976" customFormat="false" ht="15" hidden="false" customHeight="false" outlineLevel="0" collapsed="false"/>
    <row r="12977" customFormat="false" ht="15" hidden="false" customHeight="false" outlineLevel="0" collapsed="false"/>
    <row r="12978" customFormat="false" ht="15" hidden="false" customHeight="false" outlineLevel="0" collapsed="false"/>
    <row r="12979" customFormat="false" ht="15" hidden="false" customHeight="false" outlineLevel="0" collapsed="false"/>
    <row r="12980" customFormat="false" ht="15" hidden="false" customHeight="false" outlineLevel="0" collapsed="false"/>
    <row r="12981" customFormat="false" ht="15" hidden="false" customHeight="false" outlineLevel="0" collapsed="false"/>
    <row r="12982" customFormat="false" ht="15" hidden="false" customHeight="false" outlineLevel="0" collapsed="false"/>
    <row r="12983" customFormat="false" ht="15" hidden="false" customHeight="false" outlineLevel="0" collapsed="false"/>
    <row r="12984" customFormat="false" ht="15" hidden="false" customHeight="false" outlineLevel="0" collapsed="false"/>
    <row r="12985" customFormat="false" ht="15" hidden="false" customHeight="false" outlineLevel="0" collapsed="false"/>
    <row r="12986" customFormat="false" ht="15" hidden="false" customHeight="false" outlineLevel="0" collapsed="false"/>
    <row r="12987" customFormat="false" ht="15" hidden="false" customHeight="false" outlineLevel="0" collapsed="false"/>
    <row r="12988" customFormat="false" ht="15" hidden="false" customHeight="false" outlineLevel="0" collapsed="false"/>
    <row r="12989" customFormat="false" ht="15" hidden="false" customHeight="false" outlineLevel="0" collapsed="false"/>
    <row r="12990" customFormat="false" ht="15" hidden="false" customHeight="false" outlineLevel="0" collapsed="false"/>
    <row r="12991" customFormat="false" ht="15" hidden="false" customHeight="false" outlineLevel="0" collapsed="false"/>
    <row r="12992" customFormat="false" ht="15" hidden="false" customHeight="false" outlineLevel="0" collapsed="false"/>
    <row r="12993" customFormat="false" ht="15" hidden="false" customHeight="false" outlineLevel="0" collapsed="false"/>
    <row r="12994" customFormat="false" ht="15" hidden="false" customHeight="false" outlineLevel="0" collapsed="false"/>
    <row r="12995" customFormat="false" ht="15" hidden="false" customHeight="false" outlineLevel="0" collapsed="false"/>
    <row r="12996" customFormat="false" ht="15" hidden="false" customHeight="false" outlineLevel="0" collapsed="false"/>
    <row r="12997" customFormat="false" ht="15" hidden="false" customHeight="false" outlineLevel="0" collapsed="false"/>
    <row r="12998" customFormat="false" ht="15" hidden="false" customHeight="false" outlineLevel="0" collapsed="false"/>
    <row r="12999" customFormat="false" ht="15" hidden="false" customHeight="false" outlineLevel="0" collapsed="false"/>
    <row r="13000" customFormat="false" ht="15" hidden="false" customHeight="false" outlineLevel="0" collapsed="false"/>
    <row r="13001" customFormat="false" ht="15" hidden="false" customHeight="false" outlineLevel="0" collapsed="false"/>
    <row r="13002" customFormat="false" ht="15" hidden="false" customHeight="false" outlineLevel="0" collapsed="false"/>
    <row r="13003" customFormat="false" ht="15" hidden="false" customHeight="false" outlineLevel="0" collapsed="false"/>
    <row r="13004" customFormat="false" ht="15" hidden="false" customHeight="false" outlineLevel="0" collapsed="false"/>
    <row r="13005" customFormat="false" ht="15" hidden="false" customHeight="false" outlineLevel="0" collapsed="false"/>
    <row r="13006" customFormat="false" ht="15" hidden="false" customHeight="false" outlineLevel="0" collapsed="false"/>
    <row r="13007" customFormat="false" ht="15" hidden="false" customHeight="false" outlineLevel="0" collapsed="false"/>
    <row r="13008" customFormat="false" ht="15" hidden="false" customHeight="false" outlineLevel="0" collapsed="false"/>
    <row r="13009" customFormat="false" ht="15" hidden="false" customHeight="false" outlineLevel="0" collapsed="false"/>
    <row r="13010" customFormat="false" ht="15" hidden="false" customHeight="false" outlineLevel="0" collapsed="false"/>
    <row r="13011" customFormat="false" ht="15" hidden="false" customHeight="false" outlineLevel="0" collapsed="false"/>
    <row r="13012" customFormat="false" ht="15" hidden="false" customHeight="false" outlineLevel="0" collapsed="false"/>
    <row r="13013" customFormat="false" ht="15" hidden="false" customHeight="false" outlineLevel="0" collapsed="false"/>
    <row r="13014" customFormat="false" ht="15" hidden="false" customHeight="false" outlineLevel="0" collapsed="false"/>
    <row r="13015" customFormat="false" ht="15" hidden="false" customHeight="false" outlineLevel="0" collapsed="false"/>
    <row r="13016" customFormat="false" ht="15" hidden="false" customHeight="false" outlineLevel="0" collapsed="false"/>
    <row r="13017" customFormat="false" ht="15" hidden="false" customHeight="false" outlineLevel="0" collapsed="false"/>
    <row r="13018" customFormat="false" ht="15" hidden="false" customHeight="false" outlineLevel="0" collapsed="false"/>
    <row r="13019" customFormat="false" ht="15" hidden="false" customHeight="false" outlineLevel="0" collapsed="false"/>
    <row r="13020" customFormat="false" ht="15" hidden="false" customHeight="false" outlineLevel="0" collapsed="false"/>
    <row r="13021" customFormat="false" ht="15" hidden="false" customHeight="false" outlineLevel="0" collapsed="false"/>
    <row r="13022" customFormat="false" ht="15" hidden="false" customHeight="false" outlineLevel="0" collapsed="false"/>
    <row r="13023" customFormat="false" ht="15" hidden="false" customHeight="false" outlineLevel="0" collapsed="false"/>
    <row r="13024" customFormat="false" ht="15" hidden="false" customHeight="false" outlineLevel="0" collapsed="false"/>
    <row r="13025" customFormat="false" ht="15" hidden="false" customHeight="false" outlineLevel="0" collapsed="false"/>
    <row r="13026" customFormat="false" ht="15" hidden="false" customHeight="false" outlineLevel="0" collapsed="false"/>
    <row r="13027" customFormat="false" ht="15" hidden="false" customHeight="false" outlineLevel="0" collapsed="false"/>
    <row r="13028" customFormat="false" ht="15" hidden="false" customHeight="false" outlineLevel="0" collapsed="false"/>
    <row r="13029" customFormat="false" ht="15" hidden="false" customHeight="false" outlineLevel="0" collapsed="false"/>
    <row r="13030" customFormat="false" ht="15" hidden="false" customHeight="false" outlineLevel="0" collapsed="false"/>
    <row r="13031" customFormat="false" ht="15" hidden="false" customHeight="false" outlineLevel="0" collapsed="false"/>
    <row r="13032" customFormat="false" ht="15" hidden="false" customHeight="false" outlineLevel="0" collapsed="false"/>
    <row r="13033" customFormat="false" ht="15" hidden="false" customHeight="false" outlineLevel="0" collapsed="false"/>
    <row r="13034" customFormat="false" ht="15" hidden="false" customHeight="false" outlineLevel="0" collapsed="false"/>
    <row r="13035" customFormat="false" ht="15" hidden="false" customHeight="false" outlineLevel="0" collapsed="false"/>
    <row r="13036" customFormat="false" ht="15" hidden="false" customHeight="false" outlineLevel="0" collapsed="false"/>
    <row r="13037" customFormat="false" ht="15" hidden="false" customHeight="false" outlineLevel="0" collapsed="false"/>
    <row r="13038" customFormat="false" ht="15" hidden="false" customHeight="false" outlineLevel="0" collapsed="false"/>
    <row r="13039" customFormat="false" ht="15" hidden="false" customHeight="false" outlineLevel="0" collapsed="false"/>
    <row r="13040" customFormat="false" ht="15" hidden="false" customHeight="false" outlineLevel="0" collapsed="false"/>
    <row r="13041" customFormat="false" ht="15" hidden="false" customHeight="false" outlineLevel="0" collapsed="false"/>
    <row r="13042" customFormat="false" ht="15" hidden="false" customHeight="false" outlineLevel="0" collapsed="false"/>
    <row r="13043" customFormat="false" ht="15" hidden="false" customHeight="false" outlineLevel="0" collapsed="false"/>
    <row r="13044" customFormat="false" ht="15" hidden="false" customHeight="false" outlineLevel="0" collapsed="false"/>
    <row r="13045" customFormat="false" ht="15" hidden="false" customHeight="false" outlineLevel="0" collapsed="false"/>
    <row r="13046" customFormat="false" ht="15" hidden="false" customHeight="false" outlineLevel="0" collapsed="false"/>
    <row r="13047" customFormat="false" ht="15" hidden="false" customHeight="false" outlineLevel="0" collapsed="false"/>
    <row r="13048" customFormat="false" ht="15" hidden="false" customHeight="false" outlineLevel="0" collapsed="false"/>
    <row r="13049" customFormat="false" ht="15" hidden="false" customHeight="false" outlineLevel="0" collapsed="false"/>
    <row r="13050" customFormat="false" ht="15" hidden="false" customHeight="false" outlineLevel="0" collapsed="false"/>
    <row r="13051" customFormat="false" ht="15" hidden="false" customHeight="false" outlineLevel="0" collapsed="false"/>
    <row r="13052" customFormat="false" ht="15" hidden="false" customHeight="false" outlineLevel="0" collapsed="false"/>
    <row r="13053" customFormat="false" ht="15" hidden="false" customHeight="false" outlineLevel="0" collapsed="false"/>
    <row r="13054" customFormat="false" ht="15" hidden="false" customHeight="false" outlineLevel="0" collapsed="false"/>
    <row r="13055" customFormat="false" ht="15" hidden="false" customHeight="false" outlineLevel="0" collapsed="false"/>
    <row r="13056" customFormat="false" ht="15" hidden="false" customHeight="false" outlineLevel="0" collapsed="false"/>
    <row r="13057" customFormat="false" ht="15" hidden="false" customHeight="false" outlineLevel="0" collapsed="false"/>
    <row r="13058" customFormat="false" ht="15" hidden="false" customHeight="false" outlineLevel="0" collapsed="false"/>
    <row r="13059" customFormat="false" ht="15" hidden="false" customHeight="false" outlineLevel="0" collapsed="false"/>
    <row r="13060" customFormat="false" ht="15" hidden="false" customHeight="false" outlineLevel="0" collapsed="false"/>
    <row r="13061" customFormat="false" ht="15" hidden="false" customHeight="false" outlineLevel="0" collapsed="false"/>
    <row r="13062" customFormat="false" ht="15" hidden="false" customHeight="false" outlineLevel="0" collapsed="false"/>
    <row r="13063" customFormat="false" ht="15" hidden="false" customHeight="false" outlineLevel="0" collapsed="false"/>
    <row r="13064" customFormat="false" ht="15" hidden="false" customHeight="false" outlineLevel="0" collapsed="false"/>
    <row r="13065" customFormat="false" ht="15" hidden="false" customHeight="false" outlineLevel="0" collapsed="false"/>
    <row r="13066" customFormat="false" ht="15" hidden="false" customHeight="false" outlineLevel="0" collapsed="false"/>
    <row r="13067" customFormat="false" ht="15" hidden="false" customHeight="false" outlineLevel="0" collapsed="false"/>
    <row r="13068" customFormat="false" ht="15" hidden="false" customHeight="false" outlineLevel="0" collapsed="false"/>
    <row r="13069" customFormat="false" ht="15" hidden="false" customHeight="false" outlineLevel="0" collapsed="false"/>
    <row r="13070" customFormat="false" ht="15" hidden="false" customHeight="false" outlineLevel="0" collapsed="false"/>
    <row r="13071" customFormat="false" ht="15" hidden="false" customHeight="false" outlineLevel="0" collapsed="false"/>
    <row r="13072" customFormat="false" ht="15" hidden="false" customHeight="false" outlineLevel="0" collapsed="false"/>
    <row r="13073" customFormat="false" ht="15" hidden="false" customHeight="false" outlineLevel="0" collapsed="false"/>
    <row r="13074" customFormat="false" ht="15" hidden="false" customHeight="false" outlineLevel="0" collapsed="false"/>
    <row r="13075" customFormat="false" ht="15" hidden="false" customHeight="false" outlineLevel="0" collapsed="false"/>
    <row r="13076" customFormat="false" ht="15" hidden="false" customHeight="false" outlineLevel="0" collapsed="false"/>
    <row r="13077" customFormat="false" ht="15" hidden="false" customHeight="false" outlineLevel="0" collapsed="false"/>
    <row r="13078" customFormat="false" ht="15" hidden="false" customHeight="false" outlineLevel="0" collapsed="false"/>
    <row r="13079" customFormat="false" ht="15" hidden="false" customHeight="false" outlineLevel="0" collapsed="false"/>
    <row r="13080" customFormat="false" ht="15" hidden="false" customHeight="false" outlineLevel="0" collapsed="false"/>
    <row r="13081" customFormat="false" ht="15" hidden="false" customHeight="false" outlineLevel="0" collapsed="false"/>
    <row r="13082" customFormat="false" ht="15" hidden="false" customHeight="false" outlineLevel="0" collapsed="false"/>
    <row r="13083" customFormat="false" ht="15" hidden="false" customHeight="false" outlineLevel="0" collapsed="false"/>
    <row r="13084" customFormat="false" ht="15" hidden="false" customHeight="false" outlineLevel="0" collapsed="false"/>
    <row r="13085" customFormat="false" ht="15" hidden="false" customHeight="false" outlineLevel="0" collapsed="false"/>
    <row r="13086" customFormat="false" ht="15" hidden="false" customHeight="false" outlineLevel="0" collapsed="false"/>
    <row r="13087" customFormat="false" ht="15" hidden="false" customHeight="false" outlineLevel="0" collapsed="false"/>
    <row r="13088" customFormat="false" ht="15" hidden="false" customHeight="false" outlineLevel="0" collapsed="false"/>
    <row r="13089" customFormat="false" ht="15" hidden="false" customHeight="false" outlineLevel="0" collapsed="false"/>
    <row r="13090" customFormat="false" ht="15" hidden="false" customHeight="false" outlineLevel="0" collapsed="false"/>
    <row r="13091" customFormat="false" ht="15" hidden="false" customHeight="false" outlineLevel="0" collapsed="false"/>
    <row r="13092" customFormat="false" ht="15" hidden="false" customHeight="false" outlineLevel="0" collapsed="false"/>
    <row r="13093" customFormat="false" ht="15" hidden="false" customHeight="false" outlineLevel="0" collapsed="false"/>
    <row r="13094" customFormat="false" ht="15" hidden="false" customHeight="false" outlineLevel="0" collapsed="false"/>
    <row r="13095" customFormat="false" ht="15" hidden="false" customHeight="false" outlineLevel="0" collapsed="false"/>
    <row r="13096" customFormat="false" ht="15" hidden="false" customHeight="false" outlineLevel="0" collapsed="false"/>
    <row r="13097" customFormat="false" ht="15" hidden="false" customHeight="false" outlineLevel="0" collapsed="false"/>
    <row r="13098" customFormat="false" ht="15" hidden="false" customHeight="false" outlineLevel="0" collapsed="false"/>
    <row r="13099" customFormat="false" ht="15" hidden="false" customHeight="false" outlineLevel="0" collapsed="false"/>
    <row r="13100" customFormat="false" ht="15" hidden="false" customHeight="false" outlineLevel="0" collapsed="false"/>
    <row r="13101" customFormat="false" ht="15" hidden="false" customHeight="false" outlineLevel="0" collapsed="false"/>
    <row r="13102" customFormat="false" ht="15" hidden="false" customHeight="false" outlineLevel="0" collapsed="false"/>
    <row r="13103" customFormat="false" ht="15" hidden="false" customHeight="false" outlineLevel="0" collapsed="false"/>
    <row r="13104" customFormat="false" ht="15" hidden="false" customHeight="false" outlineLevel="0" collapsed="false"/>
    <row r="13105" customFormat="false" ht="15" hidden="false" customHeight="false" outlineLevel="0" collapsed="false"/>
    <row r="13106" customFormat="false" ht="15" hidden="false" customHeight="false" outlineLevel="0" collapsed="false"/>
    <row r="13107" customFormat="false" ht="15" hidden="false" customHeight="false" outlineLevel="0" collapsed="false"/>
    <row r="13108" customFormat="false" ht="15" hidden="false" customHeight="false" outlineLevel="0" collapsed="false"/>
    <row r="13109" customFormat="false" ht="15" hidden="false" customHeight="false" outlineLevel="0" collapsed="false"/>
    <row r="13110" customFormat="false" ht="15" hidden="false" customHeight="false" outlineLevel="0" collapsed="false"/>
    <row r="13111" customFormat="false" ht="15" hidden="false" customHeight="false" outlineLevel="0" collapsed="false"/>
    <row r="13112" customFormat="false" ht="15" hidden="false" customHeight="false" outlineLevel="0" collapsed="false"/>
    <row r="13113" customFormat="false" ht="15" hidden="false" customHeight="false" outlineLevel="0" collapsed="false"/>
    <row r="13114" customFormat="false" ht="15" hidden="false" customHeight="false" outlineLevel="0" collapsed="false"/>
    <row r="13115" customFormat="false" ht="15" hidden="false" customHeight="false" outlineLevel="0" collapsed="false"/>
    <row r="13116" customFormat="false" ht="15" hidden="false" customHeight="false" outlineLevel="0" collapsed="false"/>
    <row r="13117" customFormat="false" ht="15" hidden="false" customHeight="false" outlineLevel="0" collapsed="false"/>
    <row r="13118" customFormat="false" ht="15" hidden="false" customHeight="false" outlineLevel="0" collapsed="false"/>
    <row r="13119" customFormat="false" ht="15" hidden="false" customHeight="false" outlineLevel="0" collapsed="false"/>
    <row r="13120" customFormat="false" ht="15" hidden="false" customHeight="false" outlineLevel="0" collapsed="false"/>
    <row r="13121" customFormat="false" ht="15" hidden="false" customHeight="false" outlineLevel="0" collapsed="false"/>
    <row r="13122" customFormat="false" ht="15" hidden="false" customHeight="false" outlineLevel="0" collapsed="false"/>
    <row r="13123" customFormat="false" ht="15" hidden="false" customHeight="false" outlineLevel="0" collapsed="false"/>
    <row r="13124" customFormat="false" ht="15" hidden="false" customHeight="false" outlineLevel="0" collapsed="false"/>
    <row r="13125" customFormat="false" ht="15" hidden="false" customHeight="false" outlineLevel="0" collapsed="false"/>
    <row r="13126" customFormat="false" ht="15" hidden="false" customHeight="false" outlineLevel="0" collapsed="false"/>
    <row r="13127" customFormat="false" ht="15" hidden="false" customHeight="false" outlineLevel="0" collapsed="false"/>
    <row r="13128" customFormat="false" ht="15" hidden="false" customHeight="false" outlineLevel="0" collapsed="false"/>
    <row r="13129" customFormat="false" ht="15" hidden="false" customHeight="false" outlineLevel="0" collapsed="false"/>
    <row r="13130" customFormat="false" ht="15" hidden="false" customHeight="false" outlineLevel="0" collapsed="false"/>
    <row r="13131" customFormat="false" ht="15" hidden="false" customHeight="false" outlineLevel="0" collapsed="false"/>
    <row r="13132" customFormat="false" ht="15" hidden="false" customHeight="false" outlineLevel="0" collapsed="false"/>
    <row r="13133" customFormat="false" ht="15" hidden="false" customHeight="false" outlineLevel="0" collapsed="false"/>
    <row r="13134" customFormat="false" ht="15" hidden="false" customHeight="false" outlineLevel="0" collapsed="false"/>
    <row r="13135" customFormat="false" ht="15" hidden="false" customHeight="false" outlineLevel="0" collapsed="false"/>
    <row r="13136" customFormat="false" ht="15" hidden="false" customHeight="false" outlineLevel="0" collapsed="false"/>
    <row r="13137" customFormat="false" ht="15" hidden="false" customHeight="false" outlineLevel="0" collapsed="false"/>
    <row r="13138" customFormat="false" ht="15" hidden="false" customHeight="false" outlineLevel="0" collapsed="false"/>
    <row r="13139" customFormat="false" ht="15" hidden="false" customHeight="false" outlineLevel="0" collapsed="false"/>
    <row r="13140" customFormat="false" ht="15" hidden="false" customHeight="false" outlineLevel="0" collapsed="false"/>
    <row r="13141" customFormat="false" ht="15" hidden="false" customHeight="false" outlineLevel="0" collapsed="false"/>
    <row r="13142" customFormat="false" ht="15" hidden="false" customHeight="false" outlineLevel="0" collapsed="false"/>
    <row r="13143" customFormat="false" ht="15" hidden="false" customHeight="false" outlineLevel="0" collapsed="false"/>
    <row r="13144" customFormat="false" ht="15" hidden="false" customHeight="false" outlineLevel="0" collapsed="false"/>
    <row r="13145" customFormat="false" ht="15" hidden="false" customHeight="false" outlineLevel="0" collapsed="false"/>
    <row r="13146" customFormat="false" ht="15" hidden="false" customHeight="false" outlineLevel="0" collapsed="false"/>
    <row r="13147" customFormat="false" ht="15" hidden="false" customHeight="false" outlineLevel="0" collapsed="false"/>
    <row r="13148" customFormat="false" ht="15" hidden="false" customHeight="false" outlineLevel="0" collapsed="false"/>
    <row r="13149" customFormat="false" ht="15" hidden="false" customHeight="false" outlineLevel="0" collapsed="false"/>
    <row r="13150" customFormat="false" ht="15" hidden="false" customHeight="false" outlineLevel="0" collapsed="false"/>
    <row r="13151" customFormat="false" ht="15" hidden="false" customHeight="false" outlineLevel="0" collapsed="false"/>
    <row r="13152" customFormat="false" ht="15" hidden="false" customHeight="false" outlineLevel="0" collapsed="false"/>
    <row r="13153" customFormat="false" ht="15" hidden="false" customHeight="false" outlineLevel="0" collapsed="false"/>
    <row r="13154" customFormat="false" ht="15" hidden="false" customHeight="false" outlineLevel="0" collapsed="false"/>
    <row r="13155" customFormat="false" ht="15" hidden="false" customHeight="false" outlineLevel="0" collapsed="false"/>
    <row r="13156" customFormat="false" ht="15" hidden="false" customHeight="false" outlineLevel="0" collapsed="false"/>
    <row r="13157" customFormat="false" ht="15" hidden="false" customHeight="false" outlineLevel="0" collapsed="false"/>
    <row r="13158" customFormat="false" ht="15" hidden="false" customHeight="false" outlineLevel="0" collapsed="false"/>
    <row r="13159" customFormat="false" ht="15" hidden="false" customHeight="false" outlineLevel="0" collapsed="false"/>
    <row r="13160" customFormat="false" ht="15" hidden="false" customHeight="false" outlineLevel="0" collapsed="false"/>
    <row r="13161" customFormat="false" ht="15" hidden="false" customHeight="false" outlineLevel="0" collapsed="false"/>
    <row r="13162" customFormat="false" ht="15" hidden="false" customHeight="false" outlineLevel="0" collapsed="false"/>
    <row r="13163" customFormat="false" ht="15" hidden="false" customHeight="false" outlineLevel="0" collapsed="false"/>
    <row r="13164" customFormat="false" ht="15" hidden="false" customHeight="false" outlineLevel="0" collapsed="false"/>
    <row r="13165" customFormat="false" ht="15" hidden="false" customHeight="false" outlineLevel="0" collapsed="false"/>
    <row r="13166" customFormat="false" ht="15" hidden="false" customHeight="false" outlineLevel="0" collapsed="false"/>
    <row r="13167" customFormat="false" ht="15" hidden="false" customHeight="false" outlineLevel="0" collapsed="false"/>
    <row r="13168" customFormat="false" ht="15" hidden="false" customHeight="false" outlineLevel="0" collapsed="false"/>
    <row r="13169" customFormat="false" ht="15" hidden="false" customHeight="false" outlineLevel="0" collapsed="false"/>
    <row r="13170" customFormat="false" ht="15" hidden="false" customHeight="false" outlineLevel="0" collapsed="false"/>
    <row r="13171" customFormat="false" ht="15" hidden="false" customHeight="false" outlineLevel="0" collapsed="false"/>
    <row r="13172" customFormat="false" ht="15" hidden="false" customHeight="false" outlineLevel="0" collapsed="false"/>
    <row r="13173" customFormat="false" ht="15" hidden="false" customHeight="false" outlineLevel="0" collapsed="false"/>
    <row r="13174" customFormat="false" ht="15" hidden="false" customHeight="false" outlineLevel="0" collapsed="false"/>
    <row r="13175" customFormat="false" ht="15" hidden="false" customHeight="false" outlineLevel="0" collapsed="false"/>
    <row r="13176" customFormat="false" ht="15" hidden="false" customHeight="false" outlineLevel="0" collapsed="false"/>
    <row r="13177" customFormat="false" ht="15" hidden="false" customHeight="false" outlineLevel="0" collapsed="false"/>
    <row r="13178" customFormat="false" ht="15" hidden="false" customHeight="false" outlineLevel="0" collapsed="false"/>
    <row r="13179" customFormat="false" ht="15" hidden="false" customHeight="false" outlineLevel="0" collapsed="false"/>
    <row r="13180" customFormat="false" ht="15" hidden="false" customHeight="false" outlineLevel="0" collapsed="false"/>
    <row r="13181" customFormat="false" ht="15" hidden="false" customHeight="false" outlineLevel="0" collapsed="false"/>
    <row r="13182" customFormat="false" ht="15" hidden="false" customHeight="false" outlineLevel="0" collapsed="false"/>
    <row r="13183" customFormat="false" ht="15" hidden="false" customHeight="false" outlineLevel="0" collapsed="false"/>
    <row r="13184" customFormat="false" ht="15" hidden="false" customHeight="false" outlineLevel="0" collapsed="false"/>
    <row r="13185" customFormat="false" ht="15" hidden="false" customHeight="false" outlineLevel="0" collapsed="false"/>
    <row r="13186" customFormat="false" ht="15" hidden="false" customHeight="false" outlineLevel="0" collapsed="false"/>
    <row r="13187" customFormat="false" ht="15" hidden="false" customHeight="false" outlineLevel="0" collapsed="false"/>
    <row r="13188" customFormat="false" ht="15" hidden="false" customHeight="false" outlineLevel="0" collapsed="false"/>
    <row r="13189" customFormat="false" ht="15" hidden="false" customHeight="false" outlineLevel="0" collapsed="false"/>
    <row r="13190" customFormat="false" ht="15" hidden="false" customHeight="false" outlineLevel="0" collapsed="false"/>
    <row r="13191" customFormat="false" ht="15" hidden="false" customHeight="false" outlineLevel="0" collapsed="false"/>
    <row r="13192" customFormat="false" ht="15" hidden="false" customHeight="false" outlineLevel="0" collapsed="false"/>
    <row r="13193" customFormat="false" ht="15" hidden="false" customHeight="false" outlineLevel="0" collapsed="false"/>
    <row r="13194" customFormat="false" ht="15" hidden="false" customHeight="false" outlineLevel="0" collapsed="false"/>
    <row r="13195" customFormat="false" ht="15" hidden="false" customHeight="false" outlineLevel="0" collapsed="false"/>
    <row r="13196" customFormat="false" ht="15" hidden="false" customHeight="false" outlineLevel="0" collapsed="false"/>
    <row r="13197" customFormat="false" ht="15" hidden="false" customHeight="false" outlineLevel="0" collapsed="false"/>
    <row r="13198" customFormat="false" ht="15" hidden="false" customHeight="false" outlineLevel="0" collapsed="false"/>
    <row r="13199" customFormat="false" ht="15" hidden="false" customHeight="false" outlineLevel="0" collapsed="false"/>
    <row r="13200" customFormat="false" ht="15" hidden="false" customHeight="false" outlineLevel="0" collapsed="false"/>
    <row r="13201" customFormat="false" ht="15" hidden="false" customHeight="false" outlineLevel="0" collapsed="false"/>
    <row r="13202" customFormat="false" ht="15" hidden="false" customHeight="false" outlineLevel="0" collapsed="false"/>
    <row r="13203" customFormat="false" ht="15" hidden="false" customHeight="false" outlineLevel="0" collapsed="false"/>
    <row r="13204" customFormat="false" ht="15" hidden="false" customHeight="false" outlineLevel="0" collapsed="false"/>
    <row r="13205" customFormat="false" ht="15" hidden="false" customHeight="false" outlineLevel="0" collapsed="false"/>
    <row r="13206" customFormat="false" ht="15" hidden="false" customHeight="false" outlineLevel="0" collapsed="false"/>
    <row r="13207" customFormat="false" ht="15" hidden="false" customHeight="false" outlineLevel="0" collapsed="false"/>
    <row r="13208" customFormat="false" ht="15" hidden="false" customHeight="false" outlineLevel="0" collapsed="false"/>
    <row r="13209" customFormat="false" ht="15" hidden="false" customHeight="false" outlineLevel="0" collapsed="false"/>
    <row r="13210" customFormat="false" ht="15" hidden="false" customHeight="false" outlineLevel="0" collapsed="false"/>
    <row r="13211" customFormat="false" ht="15" hidden="false" customHeight="false" outlineLevel="0" collapsed="false"/>
    <row r="13212" customFormat="false" ht="15" hidden="false" customHeight="false" outlineLevel="0" collapsed="false"/>
    <row r="13213" customFormat="false" ht="15" hidden="false" customHeight="false" outlineLevel="0" collapsed="false"/>
    <row r="13214" customFormat="false" ht="15" hidden="false" customHeight="false" outlineLevel="0" collapsed="false"/>
    <row r="13215" customFormat="false" ht="15" hidden="false" customHeight="false" outlineLevel="0" collapsed="false"/>
    <row r="13216" customFormat="false" ht="15" hidden="false" customHeight="false" outlineLevel="0" collapsed="false"/>
    <row r="13217" customFormat="false" ht="15" hidden="false" customHeight="false" outlineLevel="0" collapsed="false"/>
    <row r="13218" customFormat="false" ht="15" hidden="false" customHeight="false" outlineLevel="0" collapsed="false"/>
    <row r="13219" customFormat="false" ht="15" hidden="false" customHeight="false" outlineLevel="0" collapsed="false"/>
    <row r="13220" customFormat="false" ht="15" hidden="false" customHeight="false" outlineLevel="0" collapsed="false"/>
    <row r="13221" customFormat="false" ht="15" hidden="false" customHeight="false" outlineLevel="0" collapsed="false"/>
    <row r="13222" customFormat="false" ht="15" hidden="false" customHeight="false" outlineLevel="0" collapsed="false"/>
    <row r="13223" customFormat="false" ht="15" hidden="false" customHeight="false" outlineLevel="0" collapsed="false"/>
    <row r="13224" customFormat="false" ht="15" hidden="false" customHeight="false" outlineLevel="0" collapsed="false"/>
    <row r="13225" customFormat="false" ht="15" hidden="false" customHeight="false" outlineLevel="0" collapsed="false"/>
    <row r="13226" customFormat="false" ht="15" hidden="false" customHeight="false" outlineLevel="0" collapsed="false"/>
    <row r="13227" customFormat="false" ht="15" hidden="false" customHeight="false" outlineLevel="0" collapsed="false"/>
    <row r="13228" customFormat="false" ht="15" hidden="false" customHeight="false" outlineLevel="0" collapsed="false"/>
  </sheetData>
  <autoFilter ref="A1:B2501"/>
  <conditionalFormatting sqref="B12829">
    <cfRule type="duplicateValues" priority="2" aboveAverage="0" equalAverage="0" bottom="0" percent="0" rank="0" text="" dxfId="0"/>
  </conditionalFormatting>
  <conditionalFormatting sqref="B12830:B12831">
    <cfRule type="duplicateValues" priority="3" aboveAverage="0" equalAverage="0" bottom="0" percent="0" rank="0" text="" dxfId="1"/>
  </conditionalFormatting>
  <conditionalFormatting sqref="B12832:B12833">
    <cfRule type="duplicateValues" priority="4" aboveAverage="0" equalAverage="0" bottom="0" percent="0" rank="0" text="" dxfId="2"/>
  </conditionalFormatting>
  <conditionalFormatting sqref="B12834:B12835">
    <cfRule type="duplicateValues" priority="5" aboveAverage="0" equalAverage="0" bottom="0" percent="0" rank="0" text="" dxfId="3"/>
  </conditionalFormatting>
  <conditionalFormatting sqref="B12836">
    <cfRule type="duplicateValues" priority="6" aboveAverage="0" equalAverage="0" bottom="0" percent="0" rank="0" text="" dxfId="4"/>
  </conditionalFormatting>
  <conditionalFormatting sqref="B12837:B12839">
    <cfRule type="duplicateValues" priority="7" aboveAverage="0" equalAverage="0" bottom="0" percent="0" rank="0" text="" dxfId="5"/>
  </conditionalFormatting>
  <conditionalFormatting sqref="B12840:B12842">
    <cfRule type="duplicateValues" priority="8" aboveAverage="0" equalAverage="0" bottom="0" percent="0" rank="0" text="" dxfId="6"/>
  </conditionalFormatting>
  <conditionalFormatting sqref="B12843:B12847">
    <cfRule type="duplicateValues" priority="9" aboveAverage="0" equalAverage="0" bottom="0" percent="0" rank="0" text="" dxfId="7"/>
  </conditionalFormatting>
  <conditionalFormatting sqref="B12848">
    <cfRule type="duplicateValues" priority="10" aboveAverage="0" equalAverage="0" bottom="0" percent="0" rank="0" text="" dxfId="8"/>
  </conditionalFormatting>
  <conditionalFormatting sqref="B12849:B12853">
    <cfRule type="duplicateValues" priority="11" aboveAverage="0" equalAverage="0" bottom="0" percent="0" rank="0" text="" dxfId="9"/>
  </conditionalFormatting>
  <conditionalFormatting sqref="B12854">
    <cfRule type="duplicateValues" priority="12" aboveAverage="0" equalAverage="0" bottom="0" percent="0" rank="0" text="" dxfId="10"/>
  </conditionalFormatting>
  <conditionalFormatting sqref="B12855:B12857">
    <cfRule type="duplicateValues" priority="13" aboveAverage="0" equalAverage="0" bottom="0" percent="0" rank="0" text="" dxfId="11"/>
  </conditionalFormatting>
  <conditionalFormatting sqref="B12858">
    <cfRule type="duplicateValues" priority="14" aboveAverage="0" equalAverage="0" bottom="0" percent="0" rank="0" text="" dxfId="12"/>
  </conditionalFormatting>
  <conditionalFormatting sqref="B12859">
    <cfRule type="duplicateValues" priority="15" aboveAverage="0" equalAverage="0" bottom="0" percent="0" rank="0" text="" dxfId="13"/>
  </conditionalFormatting>
  <conditionalFormatting sqref="B12860">
    <cfRule type="duplicateValues" priority="16" aboveAverage="0" equalAverage="0" bottom="0" percent="0" rank="0" text="" dxfId="14"/>
  </conditionalFormatting>
  <conditionalFormatting sqref="B12861:B12863">
    <cfRule type="duplicateValues" priority="17" aboveAverage="0" equalAverage="0" bottom="0" percent="0" rank="0" text="" dxfId="15"/>
  </conditionalFormatting>
  <conditionalFormatting sqref="B12864:B12867">
    <cfRule type="duplicateValues" priority="18" aboveAverage="0" equalAverage="0" bottom="0" percent="0" rank="0" text="" dxfId="16"/>
  </conditionalFormatting>
  <conditionalFormatting sqref="B12868">
    <cfRule type="duplicateValues" priority="19" aboveAverage="0" equalAverage="0" bottom="0" percent="0" rank="0" text="" dxfId="17"/>
  </conditionalFormatting>
  <conditionalFormatting sqref="B12869">
    <cfRule type="duplicateValues" priority="20" aboveAverage="0" equalAverage="0" bottom="0" percent="0" rank="0" text="" dxfId="18"/>
  </conditionalFormatting>
  <conditionalFormatting sqref="B12870">
    <cfRule type="duplicateValues" priority="21" aboveAverage="0" equalAverage="0" bottom="0" percent="0" rank="0" text="" dxfId="19"/>
  </conditionalFormatting>
  <conditionalFormatting sqref="B12871">
    <cfRule type="duplicateValues" priority="22" aboveAverage="0" equalAverage="0" bottom="0" percent="0" rank="0" text="" dxfId="20"/>
  </conditionalFormatting>
  <conditionalFormatting sqref="B12872:B12881">
    <cfRule type="duplicateValues" priority="23" aboveAverage="0" equalAverage="0" bottom="0" percent="0" rank="0" text="" dxfId="21"/>
  </conditionalFormatting>
  <conditionalFormatting sqref="B12882">
    <cfRule type="duplicateValues" priority="24" aboveAverage="0" equalAverage="0" bottom="0" percent="0" rank="0" text="" dxfId="22"/>
  </conditionalFormatting>
  <conditionalFormatting sqref="B12885:B12886">
    <cfRule type="duplicateValues" priority="25" aboveAverage="0" equalAverage="0" bottom="0" percent="0" rank="0" text="" dxfId="23"/>
  </conditionalFormatting>
  <conditionalFormatting sqref="B12883:B12884">
    <cfRule type="duplicateValues" priority="26" aboveAverage="0" equalAverage="0" bottom="0" percent="0" rank="0" text="" dxfId="24"/>
  </conditionalFormatting>
  <conditionalFormatting sqref="B12887">
    <cfRule type="duplicateValues" priority="27" aboveAverage="0" equalAverage="0" bottom="0" percent="0" rank="0" text="" dxfId="25"/>
  </conditionalFormatting>
  <conditionalFormatting sqref="B12888">
    <cfRule type="duplicateValues" priority="28" aboveAverage="0" equalAverage="0" bottom="0" percent="0" rank="0" text="" dxfId="26"/>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lastPrinted>2021-10-12T07:02:00Z</cp:lastPrinted>
  <dcterms:modified xsi:type="dcterms:W3CDTF">2021-10-19T14:34:30Z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