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DAB9FB07-3837-46FB-81B2-3A8B5BB05E96}" xr6:coauthVersionLast="47" xr6:coauthVersionMax="47" xr10:uidLastSave="{00000000-0000-0000-0000-000000000000}"/>
  <bookViews>
    <workbookView xWindow="28680" yWindow="-120" windowWidth="29040" windowHeight="15720" xr2:uid="{122E5DBE-ED37-4107-A91B-33F142140B19}"/>
  </bookViews>
  <sheets>
    <sheet name="サンプル1" sheetId="2" r:id="rId1"/>
    <sheet name="サンプル2" sheetId="1" r:id="rId2"/>
    <sheet name="サンプル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<sst xmlns="http://schemas.openxmlformats.org/spreadsheetml/2006/main" count="48" uniqueCount="25">
  <si>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</si>
  <si>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</si>
  <si>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</si>
  <si>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</si>
  <si>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</si>
  <si>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</si>
  <si>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</si>
  <si>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</si>
  <si>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</si>
  <si>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</si>
  <si>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</si>
  <si>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</si>
  <si>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</si>
  <si>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</si>
  <si>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</si>
  <si>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</si>
  <si>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</si>
  <si>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</si>
  <si>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</si>
  <si>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</si>
  <si>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</si>
  <si>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</si>
  <si>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</si>
  <si>
    <t>データは「サンプル1」シートを参照</t>
    <rPh sb="15" eb="17">
      <t>サンショウ</t>
    </rPh>
    <phoneticPr fontId="2"/>
  </si>
  <si>
    <t>別シート版</t>
    <rPh sb="0" eb="1">
      <t>ベツ</t>
    </rPh>
    <rPh sb="4" eb="5">
      <t>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</si>
</sst>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0-4641-9DEE-8FEBFC9207D9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0-4641-9DEE-8FEBFC9207D9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0-4641-9DEE-8FEBFC920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3-4516-A259-0AC0DFF3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E-484F-892B-B212204BA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0-407E-A2C9-5007E10F2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385699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119126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442976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147701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27</xdr:row>
      <xdr:rowOff>152400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114300</xdr:colOff>
      <xdr:row>65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85725</xdr:colOff>
      <xdr:row>64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257175</xdr:colOff>
      <xdr:row>83</xdr:row>
      <xdr:rowOff>142875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76200</xdr:colOff>
      <xdr:row>83</xdr:row>
      <xdr:rowOff>180975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90424</xdr:colOff>
      <xdr:row>27</xdr:row>
      <xdr:rowOff>152400</xdr:rowOff>
    </xdr:from>
    <xdr:to>
      <xdr:col>11</xdr:col>
      <xdr:colOff>114300</xdr:colOff>
      <xdr:row>45</xdr:row>
      <xdr:rowOff>76200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190500</xdr:rowOff>
        </xdr:from>
        <xdr:to>
          <xdr:col>4</xdr:col>
          <xdr:colOff>485775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385699</xdr:colOff>
      <xdr:row>5</xdr:row>
      <xdr:rowOff>9525</xdr:rowOff>
    </xdr:from>
    <xdr:to>
      <xdr:col>16</xdr:col>
      <xdr:colOff>438150</xdr:colOff>
      <xdr:row>23</xdr:row>
      <xdr:rowOff>209550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62741A7-D102-4DFF-A56A-8AAC096CB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47625</xdr:rowOff>
    </xdr:from>
    <xdr:to>
      <xdr:col>28</xdr:col>
      <xdr:colOff>119126</xdr:colOff>
      <xdr:row>24</xdr:row>
      <xdr:rowOff>9525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E1B472A-6611-4A09-860E-3153A1F9B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228600</xdr:rowOff>
    </xdr:from>
    <xdr:to>
      <xdr:col>16</xdr:col>
      <xdr:colOff>442976</xdr:colOff>
      <xdr:row>43</xdr:row>
      <xdr:rowOff>190500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EE571CFE-641B-4F5B-B06A-CA0ECDDD8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180975</xdr:rowOff>
    </xdr:from>
    <xdr:to>
      <xdr:col>28</xdr:col>
      <xdr:colOff>147701</xdr:colOff>
      <xdr:row>43</xdr:row>
      <xdr:rowOff>142875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397FBD56-C21D-4B5A-87B4-A6889FB5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zoomScaleNormal="100" workbookViewId="0"/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21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>
        <v>2011</v>
      </c>
    </row>
    <row r="4" spans="2:9" x14ac:dyDescent="0.45">
      <c r="B4" s="4" t="s">
        <v>2</v>
      </c>
      <c r="C4" s="11">
        <v>2020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>
        <v>2000</v>
      </c>
      <c r="C8" s="9">
        <v>5551</v>
      </c>
      <c r="D8" s="9">
        <v>5926</v>
      </c>
      <c r="E8" s="9">
        <v>5016</v>
      </c>
    </row>
    <row r="9" spans="2:9" x14ac:dyDescent="0.45">
      <c r="B9" s="16">
        <v>2001</v>
      </c>
      <c r="C9" s="9">
        <v>5572</v>
      </c>
      <c r="D9" s="9">
        <v>5970</v>
      </c>
      <c r="E9" s="9">
        <v>5030</v>
      </c>
    </row>
    <row r="10" spans="2:9" ht="19.5" x14ac:dyDescent="0.45">
      <c r="B10" s="16">
        <v>2002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>
        <v>2003</v>
      </c>
      <c r="C11" s="9">
        <v>5589</v>
      </c>
      <c r="D11" s="9">
        <v>6030</v>
      </c>
      <c r="E11" s="9">
        <v>5045</v>
      </c>
    </row>
    <row r="12" spans="2:9" x14ac:dyDescent="0.45">
      <c r="B12" s="16">
        <v>2004</v>
      </c>
      <c r="C12" s="9">
        <v>5592</v>
      </c>
      <c r="D12" s="9">
        <v>6047</v>
      </c>
      <c r="E12" s="9">
        <v>5050</v>
      </c>
    </row>
    <row r="13" spans="2:9" x14ac:dyDescent="0.45">
      <c r="B13" s="16">
        <v>2005</v>
      </c>
      <c r="C13" s="9">
        <v>5591</v>
      </c>
      <c r="D13" s="9">
        <v>6056</v>
      </c>
      <c r="E13" s="9">
        <v>5050</v>
      </c>
    </row>
    <row r="14" spans="2:9" x14ac:dyDescent="0.45">
      <c r="B14" s="16">
        <v>2006</v>
      </c>
      <c r="C14" s="9">
        <v>5592</v>
      </c>
      <c r="D14" s="9">
        <v>6084</v>
      </c>
      <c r="E14" s="9">
        <v>5057</v>
      </c>
    </row>
    <row r="15" spans="2:9" x14ac:dyDescent="0.45">
      <c r="B15" s="16">
        <v>2007</v>
      </c>
      <c r="C15" s="9">
        <v>5593</v>
      </c>
      <c r="D15" s="9">
        <v>6119</v>
      </c>
      <c r="E15" s="9">
        <v>5061</v>
      </c>
    </row>
    <row r="16" spans="2:9" x14ac:dyDescent="0.45">
      <c r="B16" s="16">
        <v>2008</v>
      </c>
      <c r="C16" s="9">
        <v>5592</v>
      </c>
      <c r="D16" s="9">
        <v>6153</v>
      </c>
      <c r="E16" s="9">
        <v>5062</v>
      </c>
    </row>
    <row r="17" spans="2:5" x14ac:dyDescent="0.45">
      <c r="B17" s="16">
        <v>2009</v>
      </c>
      <c r="C17" s="9">
        <v>5591</v>
      </c>
      <c r="D17" s="9">
        <v>6180</v>
      </c>
      <c r="E17" s="9">
        <v>5064</v>
      </c>
    </row>
    <row r="18" spans="2:5" x14ac:dyDescent="0.45">
      <c r="B18" s="16">
        <v>2010</v>
      </c>
      <c r="C18" s="9">
        <v>5588</v>
      </c>
      <c r="D18" s="9">
        <v>6216</v>
      </c>
      <c r="E18" s="9">
        <v>5072</v>
      </c>
    </row>
    <row r="19" spans="2:5" x14ac:dyDescent="0.45">
      <c r="B19" s="16">
        <v>2011</v>
      </c>
      <c r="C19" s="9">
        <v>5584</v>
      </c>
      <c r="D19" s="9">
        <v>6217</v>
      </c>
      <c r="E19" s="9">
        <v>5081</v>
      </c>
    </row>
    <row r="20" spans="2:5" x14ac:dyDescent="0.45">
      <c r="B20" s="16">
        <v>2012</v>
      </c>
      <c r="C20" s="9">
        <v>5575</v>
      </c>
      <c r="D20" s="9">
        <v>6200</v>
      </c>
      <c r="E20" s="9">
        <v>5089</v>
      </c>
    </row>
    <row r="21" spans="2:5" x14ac:dyDescent="0.45">
      <c r="B21" s="16">
        <v>2013</v>
      </c>
      <c r="C21" s="9">
        <v>5565</v>
      </c>
      <c r="D21" s="9">
        <v>6201</v>
      </c>
      <c r="E21" s="9">
        <v>5096</v>
      </c>
    </row>
    <row r="22" spans="2:5" x14ac:dyDescent="0.45">
      <c r="B22" s="16">
        <v>2014</v>
      </c>
      <c r="C22" s="9">
        <v>5550</v>
      </c>
      <c r="D22" s="9">
        <v>6209</v>
      </c>
      <c r="E22" s="9">
        <v>5099</v>
      </c>
    </row>
    <row r="23" spans="2:5" x14ac:dyDescent="0.45">
      <c r="B23" s="16">
        <v>2015</v>
      </c>
      <c r="C23" s="9">
        <v>5535</v>
      </c>
      <c r="D23" s="9">
        <v>6223</v>
      </c>
      <c r="E23" s="9">
        <v>5102</v>
      </c>
    </row>
    <row r="24" spans="2:5" x14ac:dyDescent="0.45">
      <c r="B24" s="16">
        <v>2016</v>
      </c>
      <c r="C24" s="9">
        <v>5526</v>
      </c>
      <c r="D24" s="9">
        <v>6242</v>
      </c>
      <c r="E24" s="9">
        <v>5113</v>
      </c>
    </row>
    <row r="25" spans="2:5" x14ac:dyDescent="0.45">
      <c r="B25" s="16">
        <v>2017</v>
      </c>
      <c r="C25" s="9">
        <v>5515</v>
      </c>
      <c r="D25" s="9">
        <v>6258</v>
      </c>
      <c r="E25" s="9">
        <v>5123</v>
      </c>
    </row>
    <row r="26" spans="2:5" x14ac:dyDescent="0.45">
      <c r="B26" s="16">
        <v>2018</v>
      </c>
      <c r="C26" s="9">
        <v>5501</v>
      </c>
      <c r="D26" s="9">
        <v>6273</v>
      </c>
      <c r="E26" s="9">
        <v>5131</v>
      </c>
    </row>
    <row r="27" spans="2:5" x14ac:dyDescent="0.45">
      <c r="B27" s="16">
        <v>2019</v>
      </c>
      <c r="C27" s="9">
        <v>5488</v>
      </c>
      <c r="D27" s="9">
        <v>6283</v>
      </c>
      <c r="E27" s="9">
        <v>5134</v>
      </c>
    </row>
    <row r="28" spans="2:5" x14ac:dyDescent="0.45">
      <c r="B28" s="16">
        <v>2020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zoomScaleNormal="100" workbookViewId="0"/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20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22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C69-F26D-4686-A763-156454870E27}">
  <sheetPr codeName="Sheet2"/>
  <dimension ref="B1:C7"/>
  <sheetViews>
    <sheetView zoomScaleNormal="100" workbookViewId="0"/>
  </sheetViews>
  <sheetFormatPr defaultRowHeight="18.75" x14ac:dyDescent="0.4"/>
  <cols>
    <col min="2" max="2" width="9.125" customWidth="1"/>
    <col min="3" max="3" width="11.375" customWidth="1"/>
    <col min="4" max="5" width="12.125" customWidth="1"/>
  </cols>
  <sheetData>
    <row r="1" spans="2:3" ht="33.75" customHeight="1" x14ac:dyDescent="0.45">
      <c r="B1" s="17" t="s">
        <v>21</v>
      </c>
      <c r="C1" s="6"/>
    </row>
    <row r="2" spans="2:3" x14ac:dyDescent="0.45">
      <c r="B2" s="19" t="s">
        <v>0</v>
      </c>
      <c r="C2" s="19"/>
    </row>
    <row r="3" spans="2:3" x14ac:dyDescent="0.4">
      <c r="B3" s="4" t="s">
        <v>1</v>
      </c>
      <c r="C3" s="11">
        <v>2011</v>
      </c>
    </row>
    <row r="4" spans="2:3" x14ac:dyDescent="0.4">
      <c r="B4" s="4" t="s">
        <v>2</v>
      </c>
      <c r="C4" s="11">
        <v>2020</v>
      </c>
    </row>
    <row r="6" spans="2:3" x14ac:dyDescent="0.4">
      <c r="B6" s="1" t="s">
        <v>24</v>
      </c>
    </row>
    <row r="7" spans="2:3" x14ac:dyDescent="0.4">
      <c r="B7" s="1" t="s">
        <v>23</v>
      </c>
    </row>
  </sheetData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190500</xdr:rowOff>
                  </from>
                  <to>
                    <xdr:col>4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サンプル1</vt:lpstr>
      <vt:lpstr>サンプル2</vt:lpstr>
      <vt:lpstr>サンプル3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2026-02-05T02:32:03Z</dcterms:modified>
</cp:coreProperties>
</file>