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24BE0C81-FF9D-419E-8008-9742F9B93EA3}" xr6:coauthVersionLast="47" xr6:coauthVersionMax="47" xr10:uidLastSave="{00000000-0000-0000-0000-000000000000}"/>
  <bookViews>
    <workbookView xWindow="20370" yWindow="-120" windowWidth="29040" windowHeight="15720" xr2:uid="{122E5DBE-ED37-4107-A91B-33F142140B19}"/>
  </bookViews>
  <sheets>
    <sheet name="サンプル1" sheetId="2" r:id="rId1"/>
    <sheet name="サンプル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<sst xmlns="http://schemas.openxmlformats.org/spreadsheetml/2006/main" count="65" uniqueCount="44">
  <si>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</si>
  <si>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</si>
  <si>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</si>
  <si>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</si>
  <si>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</si>
  <si>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</si>
  <si>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</si>
  <si>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</si>
  <si>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</si>
  <si>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</si>
  <si>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</si>
  <si>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</si>
  <si>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</si>
  <si>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</si>
  <si>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</si>
  <si>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</si>
  <si>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</si>
  <si>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</si>
  <si>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</si>
  <si>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</si>
  <si>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2000年</t>
    <rPh sb="4" eb="5">
      <t>ネン</t>
    </rPh>
    <phoneticPr fontId="3"/>
  </si>
  <si>
    <t>2011年</t>
    <rPh sb="4" eb="5">
      <t>ネン</t>
    </rPh>
    <phoneticPr fontId="3"/>
  </si>
  <si>
    <t>2001年</t>
    <rPh sb="4" eb="5">
      <t>ネン</t>
    </rPh>
    <phoneticPr fontId="3"/>
  </si>
  <si>
    <t>2020年</t>
    <rPh sb="4" eb="5">
      <t>ネン</t>
    </rPh>
    <phoneticPr fontId="3"/>
  </si>
  <si>
    <t>2002年</t>
    <rPh sb="4" eb="5">
      <t>ネン</t>
    </rPh>
    <phoneticPr fontId="3"/>
  </si>
  <si>
    <t>2003年</t>
    <rPh sb="4" eb="5">
      <t>ネン</t>
    </rPh>
    <phoneticPr fontId="3"/>
  </si>
  <si>
    <t>2004年</t>
    <rPh sb="4" eb="5">
      <t>ネン</t>
    </rPh>
    <phoneticPr fontId="3"/>
  </si>
  <si>
    <t>2005年</t>
    <rPh sb="4" eb="5">
      <t>ネン</t>
    </rPh>
    <phoneticPr fontId="3"/>
  </si>
  <si>
    <t>2006年</t>
    <rPh sb="4" eb="5">
      <t>ネン</t>
    </rPh>
    <phoneticPr fontId="3"/>
  </si>
  <si>
    <t>2007年</t>
    <rPh sb="4" eb="5">
      <t>ネン</t>
    </rPh>
    <phoneticPr fontId="3"/>
  </si>
  <si>
    <t>2008年</t>
    <rPh sb="4" eb="5">
      <t>ネン</t>
    </rPh>
    <phoneticPr fontId="3"/>
  </si>
  <si>
    <t>2009年</t>
    <rPh sb="4" eb="5">
      <t>ネン</t>
    </rPh>
    <phoneticPr fontId="3"/>
  </si>
  <si>
    <t>2010年</t>
    <rPh sb="4" eb="5">
      <t>ネン</t>
    </rPh>
    <phoneticPr fontId="3"/>
  </si>
  <si>
    <t>2012年</t>
    <rPh sb="4" eb="5">
      <t>ネン</t>
    </rPh>
    <phoneticPr fontId="3"/>
  </si>
  <si>
    <t>2013年</t>
    <rPh sb="4" eb="5">
      <t>ネン</t>
    </rPh>
    <phoneticPr fontId="3"/>
  </si>
  <si>
    <t>2014年</t>
    <rPh sb="4" eb="5">
      <t>ネン</t>
    </rPh>
    <phoneticPr fontId="3"/>
  </si>
  <si>
    <t>2015年</t>
    <rPh sb="4" eb="5">
      <t>ネン</t>
    </rPh>
    <phoneticPr fontId="3"/>
  </si>
  <si>
    <t>2016年</t>
    <rPh sb="4" eb="5">
      <t>ネン</t>
    </rPh>
    <phoneticPr fontId="3"/>
  </si>
  <si>
    <t>2017年</t>
    <rPh sb="4" eb="5">
      <t>ネン</t>
    </rPh>
    <phoneticPr fontId="3"/>
  </si>
  <si>
    <t>2018年</t>
    <rPh sb="4" eb="5">
      <t>ネン</t>
    </rPh>
    <phoneticPr fontId="3"/>
  </si>
  <si>
    <t>2019年</t>
    <rPh sb="4" eb="5">
      <t>ネン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</si>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</sst>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385760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119065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442915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147640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27</xdr:row>
      <xdr:rowOff>152399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114301</xdr:colOff>
      <xdr:row>65</xdr:row>
      <xdr:rowOff>142876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85726</xdr:colOff>
      <xdr:row>64</xdr:row>
      <xdr:rowOff>200026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257176</xdr:colOff>
      <xdr:row>83</xdr:row>
      <xdr:rowOff>142876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76201</xdr:colOff>
      <xdr:row>83</xdr:row>
      <xdr:rowOff>180976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90486</xdr:colOff>
      <xdr:row>27</xdr:row>
      <xdr:rowOff>152400</xdr:rowOff>
    </xdr:from>
    <xdr:to>
      <xdr:col>11</xdr:col>
      <xdr:colOff>114299</xdr:colOff>
      <xdr:row>45</xdr:row>
      <xdr:rowOff>76199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workbookViewId="0"/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42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 t="s">
        <v>21</v>
      </c>
    </row>
    <row r="4" spans="2:9" x14ac:dyDescent="0.45">
      <c r="B4" s="4" t="s">
        <v>2</v>
      </c>
      <c r="C4" s="11" t="s">
        <v>23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 t="s">
        <v>20</v>
      </c>
      <c r="C8" s="9">
        <v>5551</v>
      </c>
      <c r="D8" s="9">
        <v>5926</v>
      </c>
      <c r="E8" s="9">
        <v>5016</v>
      </c>
    </row>
    <row r="9" spans="2:9" x14ac:dyDescent="0.45">
      <c r="B9" s="16" t="s">
        <v>22</v>
      </c>
      <c r="C9" s="9">
        <v>5572</v>
      </c>
      <c r="D9" s="9">
        <v>5970</v>
      </c>
      <c r="E9" s="9">
        <v>5030</v>
      </c>
    </row>
    <row r="10" spans="2:9" ht="19.5" x14ac:dyDescent="0.45">
      <c r="B10" s="16" t="s">
        <v>24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 t="s">
        <v>25</v>
      </c>
      <c r="C11" s="9">
        <v>5589</v>
      </c>
      <c r="D11" s="9">
        <v>6030</v>
      </c>
      <c r="E11" s="9">
        <v>5045</v>
      </c>
    </row>
    <row r="12" spans="2:9" x14ac:dyDescent="0.45">
      <c r="B12" s="16" t="s">
        <v>26</v>
      </c>
      <c r="C12" s="9">
        <v>5592</v>
      </c>
      <c r="D12" s="9">
        <v>6047</v>
      </c>
      <c r="E12" s="9">
        <v>5050</v>
      </c>
    </row>
    <row r="13" spans="2:9" x14ac:dyDescent="0.45">
      <c r="B13" s="16" t="s">
        <v>27</v>
      </c>
      <c r="C13" s="9">
        <v>5591</v>
      </c>
      <c r="D13" s="9">
        <v>6056</v>
      </c>
      <c r="E13" s="9">
        <v>5050</v>
      </c>
    </row>
    <row r="14" spans="2:9" x14ac:dyDescent="0.45">
      <c r="B14" s="16" t="s">
        <v>28</v>
      </c>
      <c r="C14" s="9">
        <v>5592</v>
      </c>
      <c r="D14" s="9">
        <v>6084</v>
      </c>
      <c r="E14" s="9">
        <v>5057</v>
      </c>
    </row>
    <row r="15" spans="2:9" x14ac:dyDescent="0.45">
      <c r="B15" s="16" t="s">
        <v>29</v>
      </c>
      <c r="C15" s="9">
        <v>5593</v>
      </c>
      <c r="D15" s="9">
        <v>6119</v>
      </c>
      <c r="E15" s="9">
        <v>5061</v>
      </c>
    </row>
    <row r="16" spans="2:9" x14ac:dyDescent="0.45">
      <c r="B16" s="16" t="s">
        <v>30</v>
      </c>
      <c r="C16" s="9">
        <v>5592</v>
      </c>
      <c r="D16" s="9">
        <v>6153</v>
      </c>
      <c r="E16" s="9">
        <v>5062</v>
      </c>
    </row>
    <row r="17" spans="2:5" x14ac:dyDescent="0.45">
      <c r="B17" s="16" t="s">
        <v>31</v>
      </c>
      <c r="C17" s="9">
        <v>5591</v>
      </c>
      <c r="D17" s="9">
        <v>6180</v>
      </c>
      <c r="E17" s="9">
        <v>5064</v>
      </c>
    </row>
    <row r="18" spans="2:5" x14ac:dyDescent="0.45">
      <c r="B18" s="16" t="s">
        <v>32</v>
      </c>
      <c r="C18" s="9">
        <v>5588</v>
      </c>
      <c r="D18" s="9">
        <v>6216</v>
      </c>
      <c r="E18" s="9">
        <v>5072</v>
      </c>
    </row>
    <row r="19" spans="2:5" x14ac:dyDescent="0.45">
      <c r="B19" s="16" t="s">
        <v>21</v>
      </c>
      <c r="C19" s="9">
        <v>5584</v>
      </c>
      <c r="D19" s="9">
        <v>6217</v>
      </c>
      <c r="E19" s="9">
        <v>5081</v>
      </c>
    </row>
    <row r="20" spans="2:5" x14ac:dyDescent="0.45">
      <c r="B20" s="16" t="s">
        <v>33</v>
      </c>
      <c r="C20" s="9">
        <v>5575</v>
      </c>
      <c r="D20" s="9">
        <v>6200</v>
      </c>
      <c r="E20" s="9">
        <v>5089</v>
      </c>
    </row>
    <row r="21" spans="2:5" x14ac:dyDescent="0.45">
      <c r="B21" s="16" t="s">
        <v>34</v>
      </c>
      <c r="C21" s="9">
        <v>5565</v>
      </c>
      <c r="D21" s="9">
        <v>6201</v>
      </c>
      <c r="E21" s="9">
        <v>5096</v>
      </c>
    </row>
    <row r="22" spans="2:5" x14ac:dyDescent="0.45">
      <c r="B22" s="16" t="s">
        <v>35</v>
      </c>
      <c r="C22" s="9">
        <v>5550</v>
      </c>
      <c r="D22" s="9">
        <v>6209</v>
      </c>
      <c r="E22" s="9">
        <v>5099</v>
      </c>
    </row>
    <row r="23" spans="2:5" x14ac:dyDescent="0.45">
      <c r="B23" s="16" t="s">
        <v>36</v>
      </c>
      <c r="C23" s="9">
        <v>5535</v>
      </c>
      <c r="D23" s="9">
        <v>6223</v>
      </c>
      <c r="E23" s="9">
        <v>5102</v>
      </c>
    </row>
    <row r="24" spans="2:5" x14ac:dyDescent="0.45">
      <c r="B24" s="16" t="s">
        <v>37</v>
      </c>
      <c r="C24" s="9">
        <v>5526</v>
      </c>
      <c r="D24" s="9">
        <v>6242</v>
      </c>
      <c r="E24" s="9">
        <v>5113</v>
      </c>
    </row>
    <row r="25" spans="2:5" x14ac:dyDescent="0.45">
      <c r="B25" s="16" t="s">
        <v>38</v>
      </c>
      <c r="C25" s="9">
        <v>5515</v>
      </c>
      <c r="D25" s="9">
        <v>6258</v>
      </c>
      <c r="E25" s="9">
        <v>5123</v>
      </c>
    </row>
    <row r="26" spans="2:5" x14ac:dyDescent="0.45">
      <c r="B26" s="16" t="s">
        <v>39</v>
      </c>
      <c r="C26" s="9">
        <v>5501</v>
      </c>
      <c r="D26" s="9">
        <v>6273</v>
      </c>
      <c r="E26" s="9">
        <v>5131</v>
      </c>
    </row>
    <row r="27" spans="2:5" x14ac:dyDescent="0.45">
      <c r="B27" s="16" t="s">
        <v>40</v>
      </c>
      <c r="C27" s="9">
        <v>5488</v>
      </c>
      <c r="D27" s="9">
        <v>6283</v>
      </c>
      <c r="E27" s="9">
        <v>5134</v>
      </c>
    </row>
    <row r="28" spans="2:5" x14ac:dyDescent="0.45">
      <c r="B28" s="16" t="s">
        <v>23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workbookViewId="0">
      <selection activeCell="V12" sqref="V12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41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43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サンプル1</vt:lpstr>
      <vt:lpstr>サンプル2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2024-12-10T01:33:55Z</dcterms:modified>
</cp:coreProperties>
</file>