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<sst xmlns="http://schemas.openxmlformats.org/spreadsheetml/2006/main" count="8" uniqueCount="8">
  <si>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PA2</t>
  </si>
  <si>
    <t>PA3</t>
  </si>
  <si>
    <t>PA4</t>
  </si>
  <si>
    <t>PA5</t>
  </si>
  <si>
    <t>PA6</t>
  </si>
  <si>
    <t>PA7</t>
  </si>
  <si>
    <t>PA8</t>
  </si>
  <si>
    <t>PA9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</si>
</sst>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1.0</v>
      </c>
    </row>
    <row r="2">
      <c r="B2" s="2">
        <v>2.0</v>
      </c>
    </row>
    <row r="3">
      <c r="B3" s="2">
        <f>DIVIDE(B1,B2)</f>
        <v>0.5</v>
      </c>
    </row>
    <row r="5">
      <c r="A5" s="1" t="s">
        <v>1</v>
      </c>
      <c r="B5" s="2">
        <v>1.0</v>
      </c>
      <c r="D5" s="3"/>
    </row>
    <row r="6">
      <c r="B6" s="2">
        <v>2.0</v>
      </c>
    </row>
    <row r="7">
      <c r="B7" s="2">
        <f>DIVIDE(B5,B6)</f>
        <v>0.5</v>
      </c>
    </row>
    <row r="9">
      <c r="A9" s="1" t="s">
        <v>2</v>
      </c>
      <c r="B9" s="2">
        <v>1.0</v>
      </c>
    </row>
    <row r="10">
      <c r="B10" s="2">
        <v>2.0</v>
      </c>
    </row>
    <row r="11">
      <c r="B11" s="2">
        <f>DIVIDE(B9,B10)</f>
        <v>0.5</v>
      </c>
    </row>
    <row r="13">
      <c r="A13" s="1" t="s">
        <v>3</v>
      </c>
      <c r="B13" s="2">
        <v>1.0</v>
      </c>
    </row>
    <row r="14">
      <c r="B14" s="2">
        <v>2.0</v>
      </c>
    </row>
    <row r="15">
      <c r="B15" s="2">
        <f>DIVIDE(B13,B14)</f>
        <v>0.5</v>
      </c>
    </row>
    <row r="17">
      <c r="A17" s="1" t="s">
        <v>4</v>
      </c>
      <c r="B17" s="2">
        <v>1.0</v>
      </c>
    </row>
    <row r="18">
      <c r="B18" s="2">
        <v>2.0</v>
      </c>
    </row>
    <row r="19">
      <c r="B19" s="2">
        <f>DIVIDE(B17,B18)</f>
        <v>0.5</v>
      </c>
    </row>
    <row r="21">
      <c r="A21" s="1" t="s">
        <v>5</v>
      </c>
      <c r="B21" s="2">
        <v>1.0</v>
      </c>
    </row>
    <row r="22">
      <c r="B22" s="2">
        <v>2.0</v>
      </c>
    </row>
    <row r="23">
      <c r="B23" s="2">
        <f>DIVIDE(B21,B22)</f>
        <v>0.5</v>
      </c>
    </row>
    <row r="25">
      <c r="A25" s="1" t="s">
        <v>6</v>
      </c>
      <c r="B25" s="2">
        <v>1.0</v>
      </c>
    </row>
    <row r="26">
      <c r="B26" s="2">
        <v>2.0</v>
      </c>
    </row>
    <row r="27">
      <c r="B27" s="2">
        <f>DIVIDE(B25,B26)</f>
        <v>0.5</v>
      </c>
    </row>
    <row r="29">
      <c r="A29" s="1" t="s">
        <v>7</v>
      </c>
      <c r="B29" s="2">
        <v>1.0</v>
      </c>
    </row>
    <row r="30">
      <c r="B30" s="2">
        <v>2.0</v>
      </c>
    </row>
    <row r="31">
      <c r="B31" s="2">
        <f>DIVIDE(B29,B30)</f>
        <v>0.5</v>
      </c>
    </row>
  </sheetData>
  <drawing r:id="rId1"/>
</worksheet>
</file>