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yt\SELF_S\excel\"/>
    </mc:Choice>
  </mc:AlternateContent>
  <xr:revisionPtr revIDLastSave="0" documentId="13_ncr:1_{0EA2CE9D-FAD8-4AD6-98B9-49C9799D2012}" xr6:coauthVersionLast="47" xr6:coauthVersionMax="47" xr10:uidLastSave="{00000000-0000-0000-0000-000000000000}"/>
  <bookViews>
    <workbookView xWindow="-108" yWindow="-108" windowWidth="23256" windowHeight="12576" xr2:uid="{EE20696A-CF4C-416C-9F55-D4AEAC555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C65" i="1"/>
  <c r="D65" i="1" s="1"/>
  <c r="E65" i="1" s="1"/>
  <c r="F65" i="1" s="1"/>
  <c r="G65" i="1" s="1"/>
  <c r="H65" i="1" s="1"/>
  <c r="B66" i="1"/>
  <c r="C66" i="1"/>
  <c r="D66" i="1" s="1"/>
  <c r="E66" i="1" s="1"/>
  <c r="F66" i="1" s="1"/>
  <c r="G66" i="1" s="1"/>
  <c r="H66" i="1" s="1"/>
  <c r="B67" i="1"/>
  <c r="C67" i="1" s="1"/>
  <c r="D67" i="1" s="1"/>
  <c r="E67" i="1" s="1"/>
  <c r="F67" i="1" s="1"/>
  <c r="G67" i="1" s="1"/>
  <c r="H67" i="1" s="1"/>
  <c r="B68" i="1"/>
  <c r="C68" i="1" s="1"/>
  <c r="D68" i="1" s="1"/>
  <c r="E68" i="1" s="1"/>
  <c r="F68" i="1" s="1"/>
  <c r="G68" i="1" s="1"/>
  <c r="H68" i="1" s="1"/>
  <c r="B69" i="1"/>
  <c r="C69" i="1" s="1"/>
  <c r="D69" i="1" s="1"/>
  <c r="E69" i="1" s="1"/>
  <c r="F69" i="1" s="1"/>
  <c r="G69" i="1" s="1"/>
  <c r="H69" i="1" s="1"/>
  <c r="B70" i="1"/>
  <c r="C70" i="1" s="1"/>
  <c r="D70" i="1" s="1"/>
  <c r="E70" i="1" s="1"/>
  <c r="F70" i="1" s="1"/>
  <c r="G70" i="1" s="1"/>
  <c r="H70" i="1" s="1"/>
  <c r="B71" i="1"/>
  <c r="C71" i="1" s="1"/>
  <c r="D71" i="1" s="1"/>
  <c r="E71" i="1" s="1"/>
  <c r="F71" i="1" s="1"/>
  <c r="G71" i="1" s="1"/>
  <c r="H71" i="1" s="1"/>
  <c r="B11" i="1"/>
  <c r="C11" i="1" s="1"/>
  <c r="D11" i="1" s="1"/>
  <c r="E11" i="1" s="1"/>
  <c r="F11" i="1" s="1"/>
  <c r="G11" i="1" s="1"/>
  <c r="H11" i="1" s="1"/>
  <c r="B12" i="1"/>
  <c r="C12" i="1" s="1"/>
  <c r="D12" i="1" s="1"/>
  <c r="E12" i="1" s="1"/>
  <c r="F12" i="1" s="1"/>
  <c r="G12" i="1" s="1"/>
  <c r="H12" i="1" s="1"/>
  <c r="B13" i="1"/>
  <c r="C13" i="1"/>
  <c r="D13" i="1" s="1"/>
  <c r="E13" i="1" s="1"/>
  <c r="F13" i="1" s="1"/>
  <c r="G13" i="1" s="1"/>
  <c r="H13" i="1" s="1"/>
  <c r="B14" i="1"/>
  <c r="C14" i="1"/>
  <c r="D14" i="1"/>
  <c r="E14" i="1"/>
  <c r="F14" i="1"/>
  <c r="G14" i="1"/>
  <c r="H14" i="1" s="1"/>
  <c r="B15" i="1"/>
  <c r="C15" i="1" s="1"/>
  <c r="D15" i="1" s="1"/>
  <c r="E15" i="1" s="1"/>
  <c r="F15" i="1" s="1"/>
  <c r="G15" i="1" s="1"/>
  <c r="H15" i="1" s="1"/>
  <c r="B16" i="1"/>
  <c r="C16" i="1" s="1"/>
  <c r="D16" i="1" s="1"/>
  <c r="E16" i="1" s="1"/>
  <c r="F16" i="1" s="1"/>
  <c r="G16" i="1" s="1"/>
  <c r="H16" i="1" s="1"/>
  <c r="B17" i="1"/>
  <c r="C17" i="1"/>
  <c r="D17" i="1"/>
  <c r="E17" i="1"/>
  <c r="F17" i="1"/>
  <c r="G17" i="1" s="1"/>
  <c r="H17" i="1" s="1"/>
  <c r="B18" i="1"/>
  <c r="C18" i="1" s="1"/>
  <c r="D18" i="1" s="1"/>
  <c r="E18" i="1" s="1"/>
  <c r="F18" i="1" s="1"/>
  <c r="G18" i="1" s="1"/>
  <c r="H18" i="1" s="1"/>
  <c r="B19" i="1"/>
  <c r="C19" i="1"/>
  <c r="D19" i="1"/>
  <c r="E19" i="1" s="1"/>
  <c r="F19" i="1" s="1"/>
  <c r="G19" i="1" s="1"/>
  <c r="H19" i="1" s="1"/>
  <c r="B20" i="1"/>
  <c r="C20" i="1"/>
  <c r="D20" i="1"/>
  <c r="E20" i="1"/>
  <c r="F20" i="1" s="1"/>
  <c r="G20" i="1" s="1"/>
  <c r="H20" i="1" s="1"/>
  <c r="B21" i="1"/>
  <c r="C21" i="1"/>
  <c r="D21" i="1"/>
  <c r="E21" i="1"/>
  <c r="F21" i="1"/>
  <c r="G21" i="1"/>
  <c r="H21" i="1" s="1"/>
  <c r="B22" i="1"/>
  <c r="C22" i="1"/>
  <c r="D22" i="1" s="1"/>
  <c r="E22" i="1" s="1"/>
  <c r="F22" i="1" s="1"/>
  <c r="G22" i="1" s="1"/>
  <c r="H22" i="1" s="1"/>
  <c r="B23" i="1"/>
  <c r="C23" i="1"/>
  <c r="D23" i="1"/>
  <c r="E23" i="1" s="1"/>
  <c r="F23" i="1" s="1"/>
  <c r="G23" i="1" s="1"/>
  <c r="H23" i="1" s="1"/>
  <c r="B24" i="1"/>
  <c r="C24" i="1"/>
  <c r="D24" i="1"/>
  <c r="E24" i="1"/>
  <c r="F24" i="1"/>
  <c r="G24" i="1"/>
  <c r="H24" i="1"/>
  <c r="B25" i="1"/>
  <c r="C25" i="1" s="1"/>
  <c r="D25" i="1" s="1"/>
  <c r="E25" i="1" s="1"/>
  <c r="F25" i="1" s="1"/>
  <c r="G25" i="1" s="1"/>
  <c r="H25" i="1" s="1"/>
  <c r="B26" i="1"/>
  <c r="C26" i="1"/>
  <c r="D26" i="1" s="1"/>
  <c r="E26" i="1" s="1"/>
  <c r="F26" i="1" s="1"/>
  <c r="G26" i="1" s="1"/>
  <c r="H26" i="1" s="1"/>
  <c r="B27" i="1"/>
  <c r="C27" i="1"/>
  <c r="D27" i="1"/>
  <c r="E27" i="1"/>
  <c r="F27" i="1"/>
  <c r="G27" i="1"/>
  <c r="H27" i="1"/>
  <c r="B28" i="1"/>
  <c r="C28" i="1"/>
  <c r="D28" i="1" s="1"/>
  <c r="E28" i="1" s="1"/>
  <c r="F28" i="1" s="1"/>
  <c r="G28" i="1" s="1"/>
  <c r="H28" i="1" s="1"/>
  <c r="B29" i="1"/>
  <c r="C29" i="1" s="1"/>
  <c r="D29" i="1" s="1"/>
  <c r="E29" i="1" s="1"/>
  <c r="F29" i="1" s="1"/>
  <c r="G29" i="1" s="1"/>
  <c r="H29" i="1" s="1"/>
  <c r="B30" i="1"/>
  <c r="C30" i="1"/>
  <c r="D30" i="1"/>
  <c r="E30" i="1"/>
  <c r="F30" i="1"/>
  <c r="G30" i="1"/>
  <c r="H30" i="1" s="1"/>
  <c r="B31" i="1"/>
  <c r="C31" i="1" s="1"/>
  <c r="D31" i="1" s="1"/>
  <c r="E31" i="1" s="1"/>
  <c r="F31" i="1" s="1"/>
  <c r="G31" i="1" s="1"/>
  <c r="H31" i="1" s="1"/>
  <c r="B32" i="1"/>
  <c r="C32" i="1" s="1"/>
  <c r="D32" i="1" s="1"/>
  <c r="E32" i="1" s="1"/>
  <c r="F32" i="1" s="1"/>
  <c r="G32" i="1" s="1"/>
  <c r="H32" i="1" s="1"/>
  <c r="B33" i="1"/>
  <c r="C33" i="1"/>
  <c r="D33" i="1"/>
  <c r="E33" i="1"/>
  <c r="F33" i="1"/>
  <c r="G33" i="1" s="1"/>
  <c r="H33" i="1" s="1"/>
  <c r="B34" i="1"/>
  <c r="C34" i="1"/>
  <c r="D34" i="1"/>
  <c r="E34" i="1"/>
  <c r="F34" i="1"/>
  <c r="G34" i="1"/>
  <c r="H34" i="1" s="1"/>
  <c r="B35" i="1"/>
  <c r="C35" i="1"/>
  <c r="D35" i="1" s="1"/>
  <c r="E35" i="1" s="1"/>
  <c r="F35" i="1" s="1"/>
  <c r="G35" i="1" s="1"/>
  <c r="H35" i="1" s="1"/>
  <c r="B36" i="1"/>
  <c r="C36" i="1"/>
  <c r="D36" i="1"/>
  <c r="E36" i="1"/>
  <c r="F36" i="1" s="1"/>
  <c r="G36" i="1" s="1"/>
  <c r="H36" i="1" s="1"/>
  <c r="B37" i="1"/>
  <c r="C37" i="1"/>
  <c r="D37" i="1"/>
  <c r="E37" i="1"/>
  <c r="F37" i="1"/>
  <c r="G37" i="1" s="1"/>
  <c r="H37" i="1" s="1"/>
  <c r="B38" i="1"/>
  <c r="C38" i="1" s="1"/>
  <c r="D38" i="1" s="1"/>
  <c r="E38" i="1" s="1"/>
  <c r="F38" i="1" s="1"/>
  <c r="G38" i="1" s="1"/>
  <c r="H38" i="1" s="1"/>
  <c r="B39" i="1"/>
  <c r="C39" i="1"/>
  <c r="D39" i="1"/>
  <c r="E39" i="1" s="1"/>
  <c r="F39" i="1" s="1"/>
  <c r="G39" i="1" s="1"/>
  <c r="H39" i="1" s="1"/>
  <c r="B40" i="1"/>
  <c r="C40" i="1"/>
  <c r="D40" i="1"/>
  <c r="E40" i="1"/>
  <c r="F40" i="1" s="1"/>
  <c r="G40" i="1" s="1"/>
  <c r="H40" i="1" s="1"/>
  <c r="B41" i="1"/>
  <c r="C41" i="1"/>
  <c r="D41" i="1"/>
  <c r="E41" i="1"/>
  <c r="F41" i="1"/>
  <c r="G41" i="1"/>
  <c r="H41" i="1"/>
  <c r="B42" i="1"/>
  <c r="C42" i="1"/>
  <c r="D42" i="1" s="1"/>
  <c r="E42" i="1" s="1"/>
  <c r="F42" i="1" s="1"/>
  <c r="G42" i="1" s="1"/>
  <c r="H42" i="1" s="1"/>
  <c r="B43" i="1"/>
  <c r="C43" i="1"/>
  <c r="D43" i="1"/>
  <c r="E43" i="1" s="1"/>
  <c r="F43" i="1" s="1"/>
  <c r="G43" i="1" s="1"/>
  <c r="H43" i="1" s="1"/>
  <c r="B44" i="1"/>
  <c r="C44" i="1"/>
  <c r="D44" i="1"/>
  <c r="E44" i="1"/>
  <c r="F44" i="1"/>
  <c r="G44" i="1"/>
  <c r="H44" i="1"/>
  <c r="B45" i="1"/>
  <c r="C45" i="1" s="1"/>
  <c r="D45" i="1" s="1"/>
  <c r="E45" i="1" s="1"/>
  <c r="F45" i="1" s="1"/>
  <c r="G45" i="1" s="1"/>
  <c r="H45" i="1" s="1"/>
  <c r="B46" i="1"/>
  <c r="C46" i="1"/>
  <c r="D46" i="1" s="1"/>
  <c r="E46" i="1" s="1"/>
  <c r="F46" i="1" s="1"/>
  <c r="G46" i="1" s="1"/>
  <c r="H46" i="1" s="1"/>
  <c r="B47" i="1"/>
  <c r="C47" i="1"/>
  <c r="D47" i="1"/>
  <c r="E47" i="1"/>
  <c r="F47" i="1"/>
  <c r="G47" i="1"/>
  <c r="H47" i="1"/>
  <c r="B48" i="1"/>
  <c r="C48" i="1" s="1"/>
  <c r="D48" i="1" s="1"/>
  <c r="E48" i="1" s="1"/>
  <c r="F48" i="1" s="1"/>
  <c r="G48" i="1" s="1"/>
  <c r="H48" i="1" s="1"/>
  <c r="B49" i="1"/>
  <c r="C49" i="1" s="1"/>
  <c r="D49" i="1" s="1"/>
  <c r="E49" i="1" s="1"/>
  <c r="F49" i="1" s="1"/>
  <c r="G49" i="1" s="1"/>
  <c r="H49" i="1" s="1"/>
  <c r="B50" i="1"/>
  <c r="C50" i="1"/>
  <c r="D50" i="1"/>
  <c r="E50" i="1"/>
  <c r="F50" i="1"/>
  <c r="G50" i="1"/>
  <c r="H50" i="1" s="1"/>
  <c r="B51" i="1"/>
  <c r="C51" i="1" s="1"/>
  <c r="D51" i="1" s="1"/>
  <c r="E51" i="1" s="1"/>
  <c r="F51" i="1" s="1"/>
  <c r="G51" i="1" s="1"/>
  <c r="H51" i="1" s="1"/>
  <c r="B52" i="1"/>
  <c r="C52" i="1" s="1"/>
  <c r="D52" i="1" s="1"/>
  <c r="E52" i="1" s="1"/>
  <c r="F52" i="1" s="1"/>
  <c r="G52" i="1" s="1"/>
  <c r="H52" i="1" s="1"/>
  <c r="B53" i="1"/>
  <c r="C53" i="1"/>
  <c r="D53" i="1"/>
  <c r="E53" i="1"/>
  <c r="F53" i="1"/>
  <c r="G53" i="1" s="1"/>
  <c r="H53" i="1" s="1"/>
  <c r="B54" i="1"/>
  <c r="C54" i="1"/>
  <c r="D54" i="1"/>
  <c r="E54" i="1"/>
  <c r="F54" i="1"/>
  <c r="G54" i="1"/>
  <c r="H54" i="1" s="1"/>
  <c r="B55" i="1"/>
  <c r="C55" i="1"/>
  <c r="D55" i="1" s="1"/>
  <c r="E55" i="1" s="1"/>
  <c r="F55" i="1" s="1"/>
  <c r="G55" i="1" s="1"/>
  <c r="H55" i="1" s="1"/>
  <c r="B56" i="1"/>
  <c r="C56" i="1"/>
  <c r="D56" i="1"/>
  <c r="E56" i="1"/>
  <c r="F56" i="1" s="1"/>
  <c r="G56" i="1" s="1"/>
  <c r="H56" i="1" s="1"/>
  <c r="B57" i="1"/>
  <c r="C57" i="1"/>
  <c r="D57" i="1"/>
  <c r="E57" i="1"/>
  <c r="F57" i="1"/>
  <c r="G57" i="1" s="1"/>
  <c r="H57" i="1" s="1"/>
  <c r="B58" i="1"/>
  <c r="C58" i="1" s="1"/>
  <c r="D58" i="1" s="1"/>
  <c r="E58" i="1" s="1"/>
  <c r="F58" i="1" s="1"/>
  <c r="G58" i="1" s="1"/>
  <c r="H58" i="1" s="1"/>
  <c r="B59" i="1"/>
  <c r="C59" i="1"/>
  <c r="D59" i="1"/>
  <c r="E59" i="1" s="1"/>
  <c r="F59" i="1" s="1"/>
  <c r="G59" i="1" s="1"/>
  <c r="H59" i="1" s="1"/>
  <c r="B60" i="1"/>
  <c r="C60" i="1"/>
  <c r="D60" i="1"/>
  <c r="E60" i="1"/>
  <c r="F60" i="1" s="1"/>
  <c r="G60" i="1" s="1"/>
  <c r="H60" i="1" s="1"/>
  <c r="B61" i="1"/>
  <c r="C61" i="1"/>
  <c r="D61" i="1"/>
  <c r="E61" i="1"/>
  <c r="F61" i="1"/>
  <c r="G61" i="1"/>
  <c r="H61" i="1"/>
  <c r="B62" i="1"/>
  <c r="C62" i="1"/>
  <c r="D62" i="1" s="1"/>
  <c r="E62" i="1" s="1"/>
  <c r="F62" i="1" s="1"/>
  <c r="G62" i="1" s="1"/>
  <c r="H62" i="1" s="1"/>
  <c r="B63" i="1"/>
  <c r="C63" i="1"/>
  <c r="D63" i="1"/>
  <c r="E63" i="1" s="1"/>
  <c r="F63" i="1" s="1"/>
  <c r="G63" i="1" s="1"/>
  <c r="H63" i="1" s="1"/>
  <c r="B64" i="1"/>
  <c r="C64" i="1"/>
  <c r="D64" i="1"/>
  <c r="E64" i="1"/>
  <c r="F64" i="1"/>
  <c r="G64" i="1"/>
  <c r="H64" i="1"/>
  <c r="B3" i="1"/>
  <c r="C3" i="1" s="1"/>
  <c r="D3" i="1" s="1"/>
  <c r="E3" i="1" s="1"/>
  <c r="F3" i="1" s="1"/>
  <c r="G3" i="1" s="1"/>
  <c r="H3" i="1" s="1"/>
  <c r="B4" i="1"/>
  <c r="C4" i="1"/>
  <c r="D4" i="1"/>
  <c r="E4" i="1"/>
  <c r="F4" i="1"/>
  <c r="G4" i="1"/>
  <c r="H4" i="1" s="1"/>
  <c r="B5" i="1"/>
  <c r="C5" i="1" s="1"/>
  <c r="D5" i="1" s="1"/>
  <c r="E5" i="1" s="1"/>
  <c r="F5" i="1" s="1"/>
  <c r="G5" i="1" s="1"/>
  <c r="H5" i="1" s="1"/>
  <c r="B6" i="1"/>
  <c r="C6" i="1"/>
  <c r="D6" i="1"/>
  <c r="E6" i="1"/>
  <c r="F6" i="1" s="1"/>
  <c r="G6" i="1" s="1"/>
  <c r="H6" i="1" s="1"/>
  <c r="B7" i="1"/>
  <c r="C7" i="1" s="1"/>
  <c r="D7" i="1" s="1"/>
  <c r="E7" i="1" s="1"/>
  <c r="F7" i="1" s="1"/>
  <c r="G7" i="1" s="1"/>
  <c r="H7" i="1" s="1"/>
  <c r="B8" i="1"/>
  <c r="C8" i="1" s="1"/>
  <c r="D8" i="1" s="1"/>
  <c r="E8" i="1" s="1"/>
  <c r="F8" i="1" s="1"/>
  <c r="G8" i="1" s="1"/>
  <c r="H8" i="1" s="1"/>
  <c r="B9" i="1"/>
  <c r="C9" i="1"/>
  <c r="D9" i="1"/>
  <c r="E9" i="1" s="1"/>
  <c r="F9" i="1" s="1"/>
  <c r="G9" i="1" s="1"/>
  <c r="H9" i="1" s="1"/>
  <c r="B10" i="1"/>
  <c r="C10" i="1"/>
  <c r="D10" i="1"/>
  <c r="E10" i="1"/>
  <c r="F10" i="1"/>
  <c r="G10" i="1"/>
  <c r="H10" i="1"/>
  <c r="B2" i="1"/>
  <c r="C2" i="1" s="1"/>
  <c r="D2" i="1" s="1"/>
  <c r="E2" i="1" s="1"/>
  <c r="F2" i="1" s="1"/>
  <c r="G2" i="1" s="1"/>
  <c r="H2" i="1" s="1"/>
</calcChain>
</file>

<file path=xl/sharedStrings.xml><?xml version="1.0" encoding="utf-8"?>
<sst xmlns="http://schemas.openxmlformats.org/spreadsheetml/2006/main" count="8" uniqueCount="8">
  <si>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</si>
  <si>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</si>
  <si>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</si>
  <si>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</si>
  <si>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</si>
  <si>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</si>
  <si>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</si>
  <si>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日本語</t>
    <rPh sb="0" eb="3">
      <t>ニホンゴ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</si>
</sst>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C451-5B0E-41F3-B2F9-FE5F54C717F3}">
  <sheetPr codeName="Sheet1"/>
  <dimension ref="A1:H71"/>
  <sheetViews>
    <sheetView tabSelected="1" topLeftCell="A62" zoomScale="145" zoomScaleNormal="145" workbookViewId="0">
      <selection activeCell="J70" sqref="J70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f>A2*1.456</f>
        <v>1.456</v>
      </c>
      <c r="C2">
        <f>B2*1.456</f>
        <v>2.119936</v>
      </c>
      <c r="D2">
        <f t="shared" ref="D2:H2" si="0">C2*1.456</f>
        <v>3.0866268159999999</v>
      </c>
      <c r="E2">
        <f t="shared" si="0"/>
        <v>4.4941286440959995</v>
      </c>
      <c r="F2">
        <f t="shared" si="0"/>
        <v>6.5434513058037753</v>
      </c>
      <c r="G2">
        <f t="shared" si="0"/>
        <v>9.5272651012502969</v>
      </c>
      <c r="H2">
        <f t="shared" si="0"/>
        <v>13.871697987420433</v>
      </c>
    </row>
    <row r="3" spans="1:8" x14ac:dyDescent="0.45">
      <c r="A3">
        <v>2</v>
      </c>
      <c r="B3">
        <f t="shared" ref="B3:H3" si="1">A3*1.456</f>
        <v>2.9119999999999999</v>
      </c>
      <c r="C3">
        <f t="shared" si="1"/>
        <v>4.2398720000000001</v>
      </c>
      <c r="D3">
        <f t="shared" si="1"/>
        <v>6.1732536319999998</v>
      </c>
      <c r="E3">
        <f t="shared" si="1"/>
        <v>8.9882572881919991</v>
      </c>
      <c r="F3">
        <f t="shared" si="1"/>
        <v>13.086902611607551</v>
      </c>
      <c r="G3">
        <f t="shared" si="1"/>
        <v>19.054530202500594</v>
      </c>
      <c r="H3">
        <f t="shared" si="1"/>
        <v>27.743395974840865</v>
      </c>
    </row>
    <row r="4" spans="1:8" x14ac:dyDescent="0.45">
      <c r="A4">
        <v>3</v>
      </c>
      <c r="B4">
        <f t="shared" ref="B4:H4" si="2">A4*1.456</f>
        <v>4.3680000000000003</v>
      </c>
      <c r="C4">
        <f t="shared" si="2"/>
        <v>6.3598080000000001</v>
      </c>
      <c r="D4">
        <f t="shared" si="2"/>
        <v>9.2598804480000005</v>
      </c>
      <c r="E4">
        <f t="shared" si="2"/>
        <v>13.482385932288</v>
      </c>
      <c r="F4">
        <f t="shared" si="2"/>
        <v>19.630353917411327</v>
      </c>
      <c r="G4">
        <f t="shared" si="2"/>
        <v>28.581795303750891</v>
      </c>
      <c r="H4">
        <f t="shared" si="2"/>
        <v>41.615093962261298</v>
      </c>
    </row>
    <row r="5" spans="1:8" x14ac:dyDescent="0.45">
      <c r="A5">
        <v>4</v>
      </c>
      <c r="B5">
        <f t="shared" ref="B5:H5" si="3">A5*1.456</f>
        <v>5.8239999999999998</v>
      </c>
      <c r="C5">
        <f t="shared" si="3"/>
        <v>8.4797440000000002</v>
      </c>
      <c r="D5">
        <f t="shared" si="3"/>
        <v>12.346507264</v>
      </c>
      <c r="E5">
        <f t="shared" si="3"/>
        <v>17.976514576383998</v>
      </c>
      <c r="F5">
        <f t="shared" si="3"/>
        <v>26.173805223215101</v>
      </c>
      <c r="G5">
        <f t="shared" si="3"/>
        <v>38.109060405001188</v>
      </c>
      <c r="H5">
        <f t="shared" si="3"/>
        <v>55.486791949681731</v>
      </c>
    </row>
    <row r="6" spans="1:8" x14ac:dyDescent="0.45">
      <c r="A6">
        <v>5</v>
      </c>
      <c r="B6">
        <f t="shared" ref="B6:H6" si="4">A6*1.456</f>
        <v>7.2799999999999994</v>
      </c>
      <c r="C6">
        <f t="shared" si="4"/>
        <v>10.599679999999999</v>
      </c>
      <c r="D6">
        <f t="shared" si="4"/>
        <v>15.433134079999999</v>
      </c>
      <c r="E6">
        <f t="shared" si="4"/>
        <v>22.470643220479996</v>
      </c>
      <c r="F6">
        <f t="shared" si="4"/>
        <v>32.717256529018876</v>
      </c>
      <c r="G6">
        <f t="shared" si="4"/>
        <v>47.636325506251481</v>
      </c>
      <c r="H6">
        <f t="shared" si="4"/>
        <v>69.358489937102149</v>
      </c>
    </row>
    <row r="7" spans="1:8" x14ac:dyDescent="0.45">
      <c r="A7">
        <v>6</v>
      </c>
      <c r="B7">
        <f t="shared" ref="B7:H7" si="5">A7*1.456</f>
        <v>8.7360000000000007</v>
      </c>
      <c r="C7">
        <f t="shared" si="5"/>
        <v>12.719616</v>
      </c>
      <c r="D7">
        <f t="shared" si="5"/>
        <v>18.519760896000001</v>
      </c>
      <c r="E7">
        <f t="shared" si="5"/>
        <v>26.964771864576001</v>
      </c>
      <c r="F7">
        <f t="shared" si="5"/>
        <v>39.260707834822654</v>
      </c>
      <c r="G7">
        <f t="shared" si="5"/>
        <v>57.163590607501781</v>
      </c>
      <c r="H7">
        <f t="shared" si="5"/>
        <v>83.230187924522596</v>
      </c>
    </row>
    <row r="8" spans="1:8" x14ac:dyDescent="0.45">
      <c r="A8">
        <v>7</v>
      </c>
      <c r="B8">
        <f t="shared" ref="B8:H8" si="6">A8*1.456</f>
        <v>10.192</v>
      </c>
      <c r="C8">
        <f t="shared" si="6"/>
        <v>14.839551999999999</v>
      </c>
      <c r="D8">
        <f t="shared" si="6"/>
        <v>21.606387712</v>
      </c>
      <c r="E8">
        <f t="shared" si="6"/>
        <v>31.458900508671999</v>
      </c>
      <c r="F8">
        <f t="shared" si="6"/>
        <v>45.804159140626432</v>
      </c>
      <c r="G8">
        <f t="shared" si="6"/>
        <v>66.690855708752082</v>
      </c>
      <c r="H8">
        <f t="shared" si="6"/>
        <v>97.101885911943029</v>
      </c>
    </row>
    <row r="9" spans="1:8" x14ac:dyDescent="0.45">
      <c r="A9">
        <v>8</v>
      </c>
      <c r="B9">
        <f t="shared" ref="B9:H9" si="7">A9*1.456</f>
        <v>11.648</v>
      </c>
      <c r="C9">
        <f t="shared" si="7"/>
        <v>16.959488</v>
      </c>
      <c r="D9">
        <f t="shared" si="7"/>
        <v>24.693014527999999</v>
      </c>
      <c r="E9">
        <f t="shared" si="7"/>
        <v>35.953029152767996</v>
      </c>
      <c r="F9">
        <f t="shared" si="7"/>
        <v>52.347610446430203</v>
      </c>
      <c r="G9">
        <f t="shared" si="7"/>
        <v>76.218120810002375</v>
      </c>
      <c r="H9">
        <f t="shared" si="7"/>
        <v>110.97358389936346</v>
      </c>
    </row>
    <row r="10" spans="1:8" x14ac:dyDescent="0.45">
      <c r="A10">
        <v>9</v>
      </c>
      <c r="B10">
        <f t="shared" ref="B10:H10" si="8">A10*1.456</f>
        <v>13.103999999999999</v>
      </c>
      <c r="C10">
        <f t="shared" si="8"/>
        <v>19.079423999999999</v>
      </c>
      <c r="D10">
        <f t="shared" si="8"/>
        <v>27.779641343999998</v>
      </c>
      <c r="E10">
        <f t="shared" si="8"/>
        <v>40.447157796863998</v>
      </c>
      <c r="F10">
        <f t="shared" si="8"/>
        <v>58.891061752233981</v>
      </c>
      <c r="G10">
        <f t="shared" si="8"/>
        <v>85.745385911252669</v>
      </c>
      <c r="H10">
        <f t="shared" si="8"/>
        <v>124.84528188678388</v>
      </c>
    </row>
    <row r="11" spans="1:8" x14ac:dyDescent="0.45">
      <c r="A11">
        <v>10</v>
      </c>
      <c r="B11">
        <f t="shared" ref="B11:H11" si="9">A11*1.456</f>
        <v>14.559999999999999</v>
      </c>
      <c r="C11">
        <f t="shared" si="9"/>
        <v>21.199359999999999</v>
      </c>
      <c r="D11">
        <f t="shared" si="9"/>
        <v>30.866268159999997</v>
      </c>
      <c r="E11">
        <f t="shared" si="9"/>
        <v>44.941286440959992</v>
      </c>
      <c r="F11">
        <f t="shared" si="9"/>
        <v>65.434513058037751</v>
      </c>
      <c r="G11">
        <f t="shared" si="9"/>
        <v>95.272651012502962</v>
      </c>
      <c r="H11">
        <f t="shared" si="9"/>
        <v>138.7169798742043</v>
      </c>
    </row>
    <row r="12" spans="1:8" x14ac:dyDescent="0.45">
      <c r="A12">
        <v>11</v>
      </c>
      <c r="B12">
        <f t="shared" ref="B12:H12" si="10">A12*1.456</f>
        <v>16.015999999999998</v>
      </c>
      <c r="C12">
        <f t="shared" si="10"/>
        <v>23.319295999999998</v>
      </c>
      <c r="D12">
        <f t="shared" si="10"/>
        <v>33.952894975999996</v>
      </c>
      <c r="E12">
        <f t="shared" si="10"/>
        <v>49.435415085055993</v>
      </c>
      <c r="F12">
        <f t="shared" si="10"/>
        <v>71.977964363841522</v>
      </c>
      <c r="G12">
        <f t="shared" si="10"/>
        <v>104.79991611375326</v>
      </c>
      <c r="H12">
        <f t="shared" si="10"/>
        <v>152.58867786162475</v>
      </c>
    </row>
    <row r="13" spans="1:8" x14ac:dyDescent="0.45">
      <c r="A13">
        <v>12</v>
      </c>
      <c r="B13">
        <f t="shared" ref="B13:H13" si="11">A13*1.456</f>
        <v>17.472000000000001</v>
      </c>
      <c r="C13">
        <f t="shared" si="11"/>
        <v>25.439232000000001</v>
      </c>
      <c r="D13">
        <f t="shared" si="11"/>
        <v>37.039521792000002</v>
      </c>
      <c r="E13">
        <f t="shared" si="11"/>
        <v>53.929543729152002</v>
      </c>
      <c r="F13">
        <f t="shared" si="11"/>
        <v>78.521415669645307</v>
      </c>
      <c r="G13">
        <f t="shared" si="11"/>
        <v>114.32718121500356</v>
      </c>
      <c r="H13">
        <f t="shared" si="11"/>
        <v>166.46037584904519</v>
      </c>
    </row>
    <row r="14" spans="1:8" x14ac:dyDescent="0.45">
      <c r="A14">
        <v>13</v>
      </c>
      <c r="B14">
        <f t="shared" ref="B14:H14" si="12">A14*1.456</f>
        <v>18.928000000000001</v>
      </c>
      <c r="C14">
        <f t="shared" si="12"/>
        <v>27.559168</v>
      </c>
      <c r="D14">
        <f t="shared" si="12"/>
        <v>40.126148608000001</v>
      </c>
      <c r="E14">
        <f t="shared" si="12"/>
        <v>58.423672373248003</v>
      </c>
      <c r="F14">
        <f t="shared" si="12"/>
        <v>85.064866975449092</v>
      </c>
      <c r="G14">
        <f t="shared" si="12"/>
        <v>123.85444631625387</v>
      </c>
      <c r="H14">
        <f t="shared" si="12"/>
        <v>180.33207383646564</v>
      </c>
    </row>
    <row r="15" spans="1:8" x14ac:dyDescent="0.45">
      <c r="A15">
        <v>14</v>
      </c>
      <c r="B15">
        <f t="shared" ref="B15:H15" si="13">A15*1.456</f>
        <v>20.384</v>
      </c>
      <c r="C15">
        <f t="shared" si="13"/>
        <v>29.679103999999999</v>
      </c>
      <c r="D15">
        <f t="shared" si="13"/>
        <v>43.212775424</v>
      </c>
      <c r="E15">
        <f t="shared" si="13"/>
        <v>62.917801017343997</v>
      </c>
      <c r="F15">
        <f t="shared" si="13"/>
        <v>91.608318281252863</v>
      </c>
      <c r="G15">
        <f t="shared" si="13"/>
        <v>133.38171141750416</v>
      </c>
      <c r="H15">
        <f t="shared" si="13"/>
        <v>194.20377182388606</v>
      </c>
    </row>
    <row r="16" spans="1:8" x14ac:dyDescent="0.45">
      <c r="A16">
        <v>15</v>
      </c>
      <c r="B16">
        <f t="shared" ref="B16:H16" si="14">A16*1.456</f>
        <v>21.84</v>
      </c>
      <c r="C16">
        <f t="shared" si="14"/>
        <v>31.799039999999998</v>
      </c>
      <c r="D16">
        <f t="shared" si="14"/>
        <v>46.299402239999999</v>
      </c>
      <c r="E16">
        <f t="shared" si="14"/>
        <v>67.411929661439999</v>
      </c>
      <c r="F16">
        <f t="shared" si="14"/>
        <v>98.151769587056634</v>
      </c>
      <c r="G16">
        <f t="shared" si="14"/>
        <v>142.90897651875446</v>
      </c>
      <c r="H16">
        <f t="shared" si="14"/>
        <v>208.07546981130648</v>
      </c>
    </row>
    <row r="17" spans="1:8" x14ac:dyDescent="0.45">
      <c r="A17">
        <v>16</v>
      </c>
      <c r="B17">
        <f t="shared" ref="B17:H17" si="15">A17*1.456</f>
        <v>23.295999999999999</v>
      </c>
      <c r="C17">
        <f t="shared" si="15"/>
        <v>33.918976000000001</v>
      </c>
      <c r="D17">
        <f t="shared" si="15"/>
        <v>49.386029055999998</v>
      </c>
      <c r="E17">
        <f t="shared" si="15"/>
        <v>71.906058305535993</v>
      </c>
      <c r="F17">
        <f t="shared" si="15"/>
        <v>104.69522089286041</v>
      </c>
      <c r="G17">
        <f t="shared" si="15"/>
        <v>152.43624162000475</v>
      </c>
      <c r="H17">
        <f t="shared" si="15"/>
        <v>221.94716779872692</v>
      </c>
    </row>
    <row r="18" spans="1:8" x14ac:dyDescent="0.45">
      <c r="A18">
        <v>17</v>
      </c>
      <c r="B18">
        <f t="shared" ref="B18:H18" si="16">A18*1.456</f>
        <v>24.751999999999999</v>
      </c>
      <c r="C18">
        <f t="shared" si="16"/>
        <v>36.038911999999996</v>
      </c>
      <c r="D18">
        <f t="shared" si="16"/>
        <v>52.47265587199999</v>
      </c>
      <c r="E18">
        <f t="shared" si="16"/>
        <v>76.400186949631987</v>
      </c>
      <c r="F18">
        <f t="shared" si="16"/>
        <v>111.23867219866418</v>
      </c>
      <c r="G18">
        <f t="shared" si="16"/>
        <v>161.96350672125504</v>
      </c>
      <c r="H18">
        <f t="shared" si="16"/>
        <v>235.81886578614734</v>
      </c>
    </row>
    <row r="19" spans="1:8" x14ac:dyDescent="0.45">
      <c r="A19">
        <v>18</v>
      </c>
      <c r="B19">
        <f t="shared" ref="B19:H19" si="17">A19*1.456</f>
        <v>26.207999999999998</v>
      </c>
      <c r="C19">
        <f t="shared" si="17"/>
        <v>38.158847999999999</v>
      </c>
      <c r="D19">
        <f t="shared" si="17"/>
        <v>55.559282687999996</v>
      </c>
      <c r="E19">
        <f t="shared" si="17"/>
        <v>80.894315593727995</v>
      </c>
      <c r="F19">
        <f t="shared" si="17"/>
        <v>117.78212350446796</v>
      </c>
      <c r="G19">
        <f t="shared" si="17"/>
        <v>171.49077182250534</v>
      </c>
      <c r="H19">
        <f t="shared" si="17"/>
        <v>249.69056377356776</v>
      </c>
    </row>
    <row r="20" spans="1:8" x14ac:dyDescent="0.45">
      <c r="A20">
        <v>19</v>
      </c>
      <c r="B20">
        <f t="shared" ref="B20:H20" si="18">A20*1.456</f>
        <v>27.663999999999998</v>
      </c>
      <c r="C20">
        <f t="shared" si="18"/>
        <v>40.278783999999995</v>
      </c>
      <c r="D20">
        <f t="shared" si="18"/>
        <v>58.645909503999988</v>
      </c>
      <c r="E20">
        <f t="shared" si="18"/>
        <v>85.388444237823975</v>
      </c>
      <c r="F20">
        <f t="shared" si="18"/>
        <v>124.3255748102717</v>
      </c>
      <c r="G20">
        <f t="shared" si="18"/>
        <v>181.0180369237556</v>
      </c>
      <c r="H20">
        <f t="shared" si="18"/>
        <v>263.56226176098812</v>
      </c>
    </row>
    <row r="21" spans="1:8" x14ac:dyDescent="0.45">
      <c r="A21">
        <v>20</v>
      </c>
      <c r="B21">
        <f t="shared" ref="B21:H21" si="19">A21*1.456</f>
        <v>29.119999999999997</v>
      </c>
      <c r="C21">
        <f t="shared" si="19"/>
        <v>42.398719999999997</v>
      </c>
      <c r="D21">
        <f t="shared" si="19"/>
        <v>61.732536319999994</v>
      </c>
      <c r="E21">
        <f t="shared" si="19"/>
        <v>89.882572881919984</v>
      </c>
      <c r="F21">
        <f t="shared" si="19"/>
        <v>130.8690261160755</v>
      </c>
      <c r="G21">
        <f t="shared" si="19"/>
        <v>190.54530202500592</v>
      </c>
      <c r="H21">
        <f t="shared" si="19"/>
        <v>277.4339597484086</v>
      </c>
    </row>
    <row r="22" spans="1:8" x14ac:dyDescent="0.45">
      <c r="A22">
        <v>21</v>
      </c>
      <c r="B22">
        <f t="shared" ref="B22:H22" si="20">A22*1.456</f>
        <v>30.576000000000001</v>
      </c>
      <c r="C22">
        <f t="shared" si="20"/>
        <v>44.518656</v>
      </c>
      <c r="D22">
        <f t="shared" si="20"/>
        <v>64.819163136</v>
      </c>
      <c r="E22">
        <f t="shared" si="20"/>
        <v>94.376701526015992</v>
      </c>
      <c r="F22">
        <f t="shared" si="20"/>
        <v>137.41247742187929</v>
      </c>
      <c r="G22">
        <f t="shared" si="20"/>
        <v>200.07256712625625</v>
      </c>
      <c r="H22">
        <f t="shared" si="20"/>
        <v>291.30565773582907</v>
      </c>
    </row>
    <row r="23" spans="1:8" x14ac:dyDescent="0.45">
      <c r="A23">
        <v>22</v>
      </c>
      <c r="B23">
        <f t="shared" ref="B23:H23" si="21">A23*1.456</f>
        <v>32.031999999999996</v>
      </c>
      <c r="C23">
        <f t="shared" si="21"/>
        <v>46.638591999999996</v>
      </c>
      <c r="D23">
        <f t="shared" si="21"/>
        <v>67.905789951999992</v>
      </c>
      <c r="E23">
        <f t="shared" si="21"/>
        <v>98.870830170111986</v>
      </c>
      <c r="F23">
        <f t="shared" si="21"/>
        <v>143.95592872768304</v>
      </c>
      <c r="G23">
        <f t="shared" si="21"/>
        <v>209.59983222750651</v>
      </c>
      <c r="H23">
        <f t="shared" si="21"/>
        <v>305.17735572324949</v>
      </c>
    </row>
    <row r="24" spans="1:8" x14ac:dyDescent="0.45">
      <c r="A24">
        <v>23</v>
      </c>
      <c r="B24">
        <f t="shared" ref="B24:H24" si="22">A24*1.456</f>
        <v>33.488</v>
      </c>
      <c r="C24">
        <f t="shared" si="22"/>
        <v>48.758527999999998</v>
      </c>
      <c r="D24">
        <f t="shared" si="22"/>
        <v>70.992416767999998</v>
      </c>
      <c r="E24">
        <f t="shared" si="22"/>
        <v>103.36495881420799</v>
      </c>
      <c r="F24">
        <f t="shared" si="22"/>
        <v>150.49938003348683</v>
      </c>
      <c r="G24">
        <f t="shared" si="22"/>
        <v>219.1270973287568</v>
      </c>
      <c r="H24">
        <f t="shared" si="22"/>
        <v>319.04905371066991</v>
      </c>
    </row>
    <row r="25" spans="1:8" x14ac:dyDescent="0.45">
      <c r="A25">
        <v>24</v>
      </c>
      <c r="B25">
        <f t="shared" ref="B25:H25" si="23">A25*1.456</f>
        <v>34.944000000000003</v>
      </c>
      <c r="C25">
        <f t="shared" si="23"/>
        <v>50.878464000000001</v>
      </c>
      <c r="D25">
        <f t="shared" si="23"/>
        <v>74.079043584000004</v>
      </c>
      <c r="E25">
        <f t="shared" si="23"/>
        <v>107.859087458304</v>
      </c>
      <c r="F25">
        <f t="shared" si="23"/>
        <v>157.04283133929061</v>
      </c>
      <c r="G25">
        <f t="shared" si="23"/>
        <v>228.65436243000713</v>
      </c>
      <c r="H25">
        <f t="shared" si="23"/>
        <v>332.92075169809038</v>
      </c>
    </row>
    <row r="26" spans="1:8" x14ac:dyDescent="0.45">
      <c r="A26">
        <v>25</v>
      </c>
      <c r="B26">
        <f t="shared" ref="B26:H26" si="24">A26*1.456</f>
        <v>36.4</v>
      </c>
      <c r="C26">
        <f t="shared" si="24"/>
        <v>52.998399999999997</v>
      </c>
      <c r="D26">
        <f t="shared" si="24"/>
        <v>77.165670399999996</v>
      </c>
      <c r="E26">
        <f t="shared" si="24"/>
        <v>112.3532161024</v>
      </c>
      <c r="F26">
        <f t="shared" si="24"/>
        <v>163.5862826450944</v>
      </c>
      <c r="G26">
        <f t="shared" si="24"/>
        <v>238.18162753125745</v>
      </c>
      <c r="H26">
        <f t="shared" si="24"/>
        <v>346.79244968551086</v>
      </c>
    </row>
    <row r="27" spans="1:8" x14ac:dyDescent="0.45">
      <c r="A27">
        <v>26</v>
      </c>
      <c r="B27">
        <f t="shared" ref="B27:H27" si="25">A27*1.456</f>
        <v>37.856000000000002</v>
      </c>
      <c r="C27">
        <f t="shared" si="25"/>
        <v>55.118335999999999</v>
      </c>
      <c r="D27">
        <f t="shared" si="25"/>
        <v>80.252297216000002</v>
      </c>
      <c r="E27">
        <f t="shared" si="25"/>
        <v>116.84734474649601</v>
      </c>
      <c r="F27">
        <f t="shared" si="25"/>
        <v>170.12973395089818</v>
      </c>
      <c r="G27">
        <f t="shared" si="25"/>
        <v>247.70889263250774</v>
      </c>
      <c r="H27">
        <f t="shared" si="25"/>
        <v>360.66414767293128</v>
      </c>
    </row>
    <row r="28" spans="1:8" x14ac:dyDescent="0.45">
      <c r="A28">
        <v>27</v>
      </c>
      <c r="B28">
        <f t="shared" ref="B28:H28" si="26">A28*1.456</f>
        <v>39.311999999999998</v>
      </c>
      <c r="C28">
        <f t="shared" si="26"/>
        <v>57.238271999999995</v>
      </c>
      <c r="D28">
        <f t="shared" si="26"/>
        <v>83.338924031999994</v>
      </c>
      <c r="E28">
        <f t="shared" si="26"/>
        <v>121.34147339059199</v>
      </c>
      <c r="F28">
        <f t="shared" si="26"/>
        <v>176.67318525670191</v>
      </c>
      <c r="G28">
        <f t="shared" si="26"/>
        <v>257.23615773375798</v>
      </c>
      <c r="H28">
        <f t="shared" si="26"/>
        <v>374.53584566035158</v>
      </c>
    </row>
    <row r="29" spans="1:8" x14ac:dyDescent="0.45">
      <c r="A29">
        <v>28</v>
      </c>
      <c r="B29">
        <f t="shared" ref="B29:H29" si="27">A29*1.456</f>
        <v>40.768000000000001</v>
      </c>
      <c r="C29">
        <f t="shared" si="27"/>
        <v>59.358207999999998</v>
      </c>
      <c r="D29">
        <f t="shared" si="27"/>
        <v>86.425550848</v>
      </c>
      <c r="E29">
        <f t="shared" si="27"/>
        <v>125.83560203468799</v>
      </c>
      <c r="F29">
        <f t="shared" si="27"/>
        <v>183.21663656250573</v>
      </c>
      <c r="G29">
        <f t="shared" si="27"/>
        <v>266.76342283500833</v>
      </c>
      <c r="H29">
        <f t="shared" si="27"/>
        <v>388.40754364777212</v>
      </c>
    </row>
    <row r="30" spans="1:8" x14ac:dyDescent="0.45">
      <c r="A30">
        <v>29</v>
      </c>
      <c r="B30">
        <f t="shared" ref="B30:H30" si="28">A30*1.456</f>
        <v>42.223999999999997</v>
      </c>
      <c r="C30">
        <f t="shared" si="28"/>
        <v>61.478143999999993</v>
      </c>
      <c r="D30">
        <f t="shared" si="28"/>
        <v>89.512177663999992</v>
      </c>
      <c r="E30">
        <f t="shared" si="28"/>
        <v>130.32973067878399</v>
      </c>
      <c r="F30">
        <f t="shared" si="28"/>
        <v>189.76008786830948</v>
      </c>
      <c r="G30">
        <f t="shared" si="28"/>
        <v>276.29068793625862</v>
      </c>
      <c r="H30">
        <f t="shared" si="28"/>
        <v>402.27924163519253</v>
      </c>
    </row>
    <row r="31" spans="1:8" x14ac:dyDescent="0.45">
      <c r="A31">
        <v>30</v>
      </c>
      <c r="B31">
        <f t="shared" ref="B31:H31" si="29">A31*1.456</f>
        <v>43.68</v>
      </c>
      <c r="C31">
        <f t="shared" si="29"/>
        <v>63.598079999999996</v>
      </c>
      <c r="D31">
        <f t="shared" si="29"/>
        <v>92.598804479999998</v>
      </c>
      <c r="E31">
        <f t="shared" si="29"/>
        <v>134.82385932288</v>
      </c>
      <c r="F31">
        <f t="shared" si="29"/>
        <v>196.30353917411327</v>
      </c>
      <c r="G31">
        <f t="shared" si="29"/>
        <v>285.81795303750891</v>
      </c>
      <c r="H31">
        <f t="shared" si="29"/>
        <v>416.15093962261295</v>
      </c>
    </row>
    <row r="32" spans="1:8" x14ac:dyDescent="0.45">
      <c r="A32">
        <v>31</v>
      </c>
      <c r="B32">
        <f t="shared" ref="B32:H32" si="30">A32*1.456</f>
        <v>45.135999999999996</v>
      </c>
      <c r="C32">
        <f t="shared" si="30"/>
        <v>65.718015999999992</v>
      </c>
      <c r="D32">
        <f t="shared" si="30"/>
        <v>95.68543129599999</v>
      </c>
      <c r="E32">
        <f t="shared" si="30"/>
        <v>139.31798796697598</v>
      </c>
      <c r="F32">
        <f t="shared" si="30"/>
        <v>202.84699047991703</v>
      </c>
      <c r="G32">
        <f t="shared" si="30"/>
        <v>295.34521813875921</v>
      </c>
      <c r="H32">
        <f t="shared" si="30"/>
        <v>430.02263761003337</v>
      </c>
    </row>
    <row r="33" spans="1:8" x14ac:dyDescent="0.45">
      <c r="A33">
        <v>32</v>
      </c>
      <c r="B33">
        <f t="shared" ref="B33:H33" si="31">A33*1.456</f>
        <v>46.591999999999999</v>
      </c>
      <c r="C33">
        <f t="shared" si="31"/>
        <v>67.837952000000001</v>
      </c>
      <c r="D33">
        <f t="shared" si="31"/>
        <v>98.772058111999996</v>
      </c>
      <c r="E33">
        <f t="shared" si="31"/>
        <v>143.81211661107199</v>
      </c>
      <c r="F33">
        <f t="shared" si="31"/>
        <v>209.39044178572081</v>
      </c>
      <c r="G33">
        <f t="shared" si="31"/>
        <v>304.8724832400095</v>
      </c>
      <c r="H33">
        <f t="shared" si="31"/>
        <v>443.89433559745385</v>
      </c>
    </row>
    <row r="34" spans="1:8" x14ac:dyDescent="0.45">
      <c r="A34">
        <v>33</v>
      </c>
      <c r="B34">
        <f t="shared" ref="B34:H34" si="32">A34*1.456</f>
        <v>48.048000000000002</v>
      </c>
      <c r="C34">
        <f t="shared" si="32"/>
        <v>69.957887999999997</v>
      </c>
      <c r="D34">
        <f t="shared" si="32"/>
        <v>101.85868492799999</v>
      </c>
      <c r="E34">
        <f t="shared" si="32"/>
        <v>148.30624525516797</v>
      </c>
      <c r="F34">
        <f t="shared" si="32"/>
        <v>215.93389309152454</v>
      </c>
      <c r="G34">
        <f t="shared" si="32"/>
        <v>314.39974834125974</v>
      </c>
      <c r="H34">
        <f t="shared" si="32"/>
        <v>457.76603358487415</v>
      </c>
    </row>
    <row r="35" spans="1:8" x14ac:dyDescent="0.45">
      <c r="A35">
        <v>34</v>
      </c>
      <c r="B35">
        <f t="shared" ref="B35:H35" si="33">A35*1.456</f>
        <v>49.503999999999998</v>
      </c>
      <c r="C35">
        <f t="shared" si="33"/>
        <v>72.077823999999993</v>
      </c>
      <c r="D35">
        <f t="shared" si="33"/>
        <v>104.94531174399998</v>
      </c>
      <c r="E35">
        <f t="shared" si="33"/>
        <v>152.80037389926397</v>
      </c>
      <c r="F35">
        <f t="shared" si="33"/>
        <v>222.47734439732835</v>
      </c>
      <c r="G35">
        <f t="shared" si="33"/>
        <v>323.92701344251009</v>
      </c>
      <c r="H35">
        <f t="shared" si="33"/>
        <v>471.63773157229468</v>
      </c>
    </row>
    <row r="36" spans="1:8" x14ac:dyDescent="0.45">
      <c r="A36">
        <v>35</v>
      </c>
      <c r="B36">
        <f t="shared" ref="B36:H36" si="34">A36*1.456</f>
        <v>50.96</v>
      </c>
      <c r="C36">
        <f t="shared" si="34"/>
        <v>74.197760000000002</v>
      </c>
      <c r="D36">
        <f t="shared" si="34"/>
        <v>108.03193856</v>
      </c>
      <c r="E36">
        <f t="shared" si="34"/>
        <v>157.29450254335998</v>
      </c>
      <c r="F36">
        <f t="shared" si="34"/>
        <v>229.02079570313214</v>
      </c>
      <c r="G36">
        <f t="shared" si="34"/>
        <v>333.45427854376038</v>
      </c>
      <c r="H36">
        <f t="shared" si="34"/>
        <v>485.5094295597151</v>
      </c>
    </row>
    <row r="37" spans="1:8" x14ac:dyDescent="0.45">
      <c r="A37">
        <v>36</v>
      </c>
      <c r="B37">
        <f t="shared" ref="B37:H37" si="35">A37*1.456</f>
        <v>52.415999999999997</v>
      </c>
      <c r="C37">
        <f t="shared" si="35"/>
        <v>76.317695999999998</v>
      </c>
      <c r="D37">
        <f t="shared" si="35"/>
        <v>111.11856537599999</v>
      </c>
      <c r="E37">
        <f t="shared" si="35"/>
        <v>161.78863118745599</v>
      </c>
      <c r="F37">
        <f t="shared" si="35"/>
        <v>235.56424700893592</v>
      </c>
      <c r="G37">
        <f t="shared" si="35"/>
        <v>342.98154364501067</v>
      </c>
      <c r="H37">
        <f t="shared" si="35"/>
        <v>499.38112754713552</v>
      </c>
    </row>
    <row r="38" spans="1:8" x14ac:dyDescent="0.45">
      <c r="A38">
        <v>37</v>
      </c>
      <c r="B38">
        <f t="shared" ref="B38:H38" si="36">A38*1.456</f>
        <v>53.872</v>
      </c>
      <c r="C38">
        <f t="shared" si="36"/>
        <v>78.437631999999994</v>
      </c>
      <c r="D38">
        <f t="shared" si="36"/>
        <v>114.20519219199998</v>
      </c>
      <c r="E38">
        <f t="shared" si="36"/>
        <v>166.28275983155197</v>
      </c>
      <c r="F38">
        <f t="shared" si="36"/>
        <v>242.10769831473965</v>
      </c>
      <c r="G38">
        <f t="shared" si="36"/>
        <v>352.50880874626091</v>
      </c>
      <c r="H38">
        <f t="shared" si="36"/>
        <v>513.25282553455588</v>
      </c>
    </row>
    <row r="39" spans="1:8" x14ac:dyDescent="0.45">
      <c r="A39">
        <v>38</v>
      </c>
      <c r="B39">
        <f t="shared" ref="B39:H39" si="37">A39*1.456</f>
        <v>55.327999999999996</v>
      </c>
      <c r="C39">
        <f t="shared" si="37"/>
        <v>80.557567999999989</v>
      </c>
      <c r="D39">
        <f t="shared" si="37"/>
        <v>117.29181900799998</v>
      </c>
      <c r="E39">
        <f t="shared" si="37"/>
        <v>170.77688847564795</v>
      </c>
      <c r="F39">
        <f t="shared" si="37"/>
        <v>248.65114962054341</v>
      </c>
      <c r="G39">
        <f t="shared" si="37"/>
        <v>362.0360738475112</v>
      </c>
      <c r="H39">
        <f t="shared" si="37"/>
        <v>527.12452352197624</v>
      </c>
    </row>
    <row r="40" spans="1:8" x14ac:dyDescent="0.45">
      <c r="A40">
        <v>39</v>
      </c>
      <c r="B40">
        <f t="shared" ref="B40:H40" si="38">A40*1.456</f>
        <v>56.783999999999999</v>
      </c>
      <c r="C40">
        <f t="shared" si="38"/>
        <v>82.677503999999999</v>
      </c>
      <c r="D40">
        <f t="shared" si="38"/>
        <v>120.378445824</v>
      </c>
      <c r="E40">
        <f t="shared" si="38"/>
        <v>175.27101711974399</v>
      </c>
      <c r="F40">
        <f t="shared" si="38"/>
        <v>255.19460092634725</v>
      </c>
      <c r="G40">
        <f t="shared" si="38"/>
        <v>371.56333894876161</v>
      </c>
      <c r="H40">
        <f t="shared" si="38"/>
        <v>540.99622150939695</v>
      </c>
    </row>
    <row r="41" spans="1:8" x14ac:dyDescent="0.45">
      <c r="A41">
        <v>40</v>
      </c>
      <c r="B41">
        <f t="shared" ref="B41:H41" si="39">A41*1.456</f>
        <v>58.239999999999995</v>
      </c>
      <c r="C41">
        <f t="shared" si="39"/>
        <v>84.797439999999995</v>
      </c>
      <c r="D41">
        <f t="shared" si="39"/>
        <v>123.46507263999999</v>
      </c>
      <c r="E41">
        <f t="shared" si="39"/>
        <v>179.76514576383997</v>
      </c>
      <c r="F41">
        <f t="shared" si="39"/>
        <v>261.73805223215101</v>
      </c>
      <c r="G41">
        <f t="shared" si="39"/>
        <v>381.09060405001185</v>
      </c>
      <c r="H41">
        <f t="shared" si="39"/>
        <v>554.86791949681719</v>
      </c>
    </row>
    <row r="42" spans="1:8" x14ac:dyDescent="0.45">
      <c r="A42">
        <v>41</v>
      </c>
      <c r="B42">
        <f t="shared" ref="B42:H42" si="40">A42*1.456</f>
        <v>59.695999999999998</v>
      </c>
      <c r="C42">
        <f t="shared" si="40"/>
        <v>86.91737599999999</v>
      </c>
      <c r="D42">
        <f t="shared" si="40"/>
        <v>126.55169945599998</v>
      </c>
      <c r="E42">
        <f t="shared" si="40"/>
        <v>184.25927440793598</v>
      </c>
      <c r="F42">
        <f t="shared" si="40"/>
        <v>268.28150353795479</v>
      </c>
      <c r="G42">
        <f t="shared" si="40"/>
        <v>390.61786915126214</v>
      </c>
      <c r="H42">
        <f t="shared" si="40"/>
        <v>568.73961748423767</v>
      </c>
    </row>
    <row r="43" spans="1:8" x14ac:dyDescent="0.45">
      <c r="A43">
        <v>42</v>
      </c>
      <c r="B43">
        <f t="shared" ref="B43:H43" si="41">A43*1.456</f>
        <v>61.152000000000001</v>
      </c>
      <c r="C43">
        <f t="shared" si="41"/>
        <v>89.037312</v>
      </c>
      <c r="D43">
        <f t="shared" si="41"/>
        <v>129.638326272</v>
      </c>
      <c r="E43">
        <f t="shared" si="41"/>
        <v>188.75340305203198</v>
      </c>
      <c r="F43">
        <f t="shared" si="41"/>
        <v>274.82495484375858</v>
      </c>
      <c r="G43">
        <f t="shared" si="41"/>
        <v>400.14513425251249</v>
      </c>
      <c r="H43">
        <f t="shared" si="41"/>
        <v>582.61131547165814</v>
      </c>
    </row>
    <row r="44" spans="1:8" x14ac:dyDescent="0.45">
      <c r="A44">
        <v>43</v>
      </c>
      <c r="B44">
        <f t="shared" ref="B44:H44" si="42">A44*1.456</f>
        <v>62.607999999999997</v>
      </c>
      <c r="C44">
        <f t="shared" si="42"/>
        <v>91.157247999999996</v>
      </c>
      <c r="D44">
        <f t="shared" si="42"/>
        <v>132.72495308799998</v>
      </c>
      <c r="E44">
        <f t="shared" si="42"/>
        <v>193.24753169612796</v>
      </c>
      <c r="F44">
        <f t="shared" si="42"/>
        <v>281.3684061495623</v>
      </c>
      <c r="G44">
        <f t="shared" si="42"/>
        <v>409.67239935376273</v>
      </c>
      <c r="H44">
        <f t="shared" si="42"/>
        <v>596.48301345907851</v>
      </c>
    </row>
    <row r="45" spans="1:8" x14ac:dyDescent="0.45">
      <c r="A45">
        <v>44</v>
      </c>
      <c r="B45">
        <f t="shared" ref="B45:H45" si="43">A45*1.456</f>
        <v>64.063999999999993</v>
      </c>
      <c r="C45">
        <f t="shared" si="43"/>
        <v>93.277183999999991</v>
      </c>
      <c r="D45">
        <f t="shared" si="43"/>
        <v>135.81157990399998</v>
      </c>
      <c r="E45">
        <f t="shared" si="43"/>
        <v>197.74166034022397</v>
      </c>
      <c r="F45">
        <f t="shared" si="43"/>
        <v>287.91185745536609</v>
      </c>
      <c r="G45">
        <f t="shared" si="43"/>
        <v>419.19966445501302</v>
      </c>
      <c r="H45">
        <f t="shared" si="43"/>
        <v>610.35471144649898</v>
      </c>
    </row>
    <row r="46" spans="1:8" x14ac:dyDescent="0.45">
      <c r="A46">
        <v>45</v>
      </c>
      <c r="B46">
        <f t="shared" ref="B46:H46" si="44">A46*1.456</f>
        <v>65.52</v>
      </c>
      <c r="C46">
        <f t="shared" si="44"/>
        <v>95.397119999999987</v>
      </c>
      <c r="D46">
        <f t="shared" si="44"/>
        <v>138.89820671999999</v>
      </c>
      <c r="E46">
        <f t="shared" si="44"/>
        <v>202.23578898431998</v>
      </c>
      <c r="F46">
        <f t="shared" si="44"/>
        <v>294.45530876116987</v>
      </c>
      <c r="G46">
        <f t="shared" si="44"/>
        <v>428.72692955626331</v>
      </c>
      <c r="H46">
        <f t="shared" si="44"/>
        <v>624.22640943391934</v>
      </c>
    </row>
    <row r="47" spans="1:8" x14ac:dyDescent="0.45">
      <c r="A47">
        <v>46</v>
      </c>
      <c r="B47">
        <f t="shared" ref="B47:H47" si="45">A47*1.456</f>
        <v>66.975999999999999</v>
      </c>
      <c r="C47">
        <f t="shared" si="45"/>
        <v>97.517055999999997</v>
      </c>
      <c r="D47">
        <f t="shared" si="45"/>
        <v>141.984833536</v>
      </c>
      <c r="E47">
        <f t="shared" si="45"/>
        <v>206.72991762841599</v>
      </c>
      <c r="F47">
        <f t="shared" si="45"/>
        <v>300.99876006697366</v>
      </c>
      <c r="G47">
        <f t="shared" si="45"/>
        <v>438.25419465751361</v>
      </c>
      <c r="H47">
        <f t="shared" si="45"/>
        <v>638.09810742133982</v>
      </c>
    </row>
    <row r="48" spans="1:8" x14ac:dyDescent="0.45">
      <c r="A48">
        <v>47</v>
      </c>
      <c r="B48">
        <f t="shared" ref="B48:H48" si="46">A48*1.456</f>
        <v>68.432000000000002</v>
      </c>
      <c r="C48">
        <f t="shared" si="46"/>
        <v>99.636992000000006</v>
      </c>
      <c r="D48">
        <f t="shared" si="46"/>
        <v>145.071460352</v>
      </c>
      <c r="E48">
        <f t="shared" si="46"/>
        <v>211.224046272512</v>
      </c>
      <c r="F48">
        <f t="shared" si="46"/>
        <v>307.54221137277744</v>
      </c>
      <c r="G48">
        <f t="shared" si="46"/>
        <v>447.78145975876396</v>
      </c>
      <c r="H48">
        <f t="shared" si="46"/>
        <v>651.96980540876029</v>
      </c>
    </row>
    <row r="49" spans="1:8" x14ac:dyDescent="0.45">
      <c r="A49">
        <v>48</v>
      </c>
      <c r="B49">
        <f t="shared" ref="B49:H49" si="47">A49*1.456</f>
        <v>69.888000000000005</v>
      </c>
      <c r="C49">
        <f t="shared" si="47"/>
        <v>101.756928</v>
      </c>
      <c r="D49">
        <f t="shared" si="47"/>
        <v>148.15808716800001</v>
      </c>
      <c r="E49">
        <f t="shared" si="47"/>
        <v>215.71817491660801</v>
      </c>
      <c r="F49">
        <f t="shared" si="47"/>
        <v>314.08566267858123</v>
      </c>
      <c r="G49">
        <f t="shared" si="47"/>
        <v>457.30872486001425</v>
      </c>
      <c r="H49">
        <f t="shared" si="47"/>
        <v>665.84150339618077</v>
      </c>
    </row>
    <row r="50" spans="1:8" x14ac:dyDescent="0.45">
      <c r="A50">
        <v>49</v>
      </c>
      <c r="B50">
        <f t="shared" ref="B50:H50" si="48">A50*1.456</f>
        <v>71.343999999999994</v>
      </c>
      <c r="C50">
        <f t="shared" si="48"/>
        <v>103.87686399999998</v>
      </c>
      <c r="D50">
        <f t="shared" si="48"/>
        <v>151.24471398399996</v>
      </c>
      <c r="E50">
        <f t="shared" si="48"/>
        <v>220.21230356070393</v>
      </c>
      <c r="F50">
        <f t="shared" si="48"/>
        <v>320.6291139843849</v>
      </c>
      <c r="G50">
        <f t="shared" si="48"/>
        <v>466.83598996126443</v>
      </c>
      <c r="H50">
        <f t="shared" si="48"/>
        <v>679.71320138360102</v>
      </c>
    </row>
    <row r="51" spans="1:8" x14ac:dyDescent="0.45">
      <c r="A51">
        <v>50</v>
      </c>
      <c r="B51">
        <f t="shared" ref="B51:H51" si="49">A51*1.456</f>
        <v>72.8</v>
      </c>
      <c r="C51">
        <f t="shared" si="49"/>
        <v>105.99679999999999</v>
      </c>
      <c r="D51">
        <f t="shared" si="49"/>
        <v>154.33134079999999</v>
      </c>
      <c r="E51">
        <f t="shared" si="49"/>
        <v>224.7064322048</v>
      </c>
      <c r="F51">
        <f t="shared" si="49"/>
        <v>327.1725652901888</v>
      </c>
      <c r="G51">
        <f t="shared" si="49"/>
        <v>476.3632550625149</v>
      </c>
      <c r="H51">
        <f t="shared" si="49"/>
        <v>693.58489937102172</v>
      </c>
    </row>
    <row r="52" spans="1:8" x14ac:dyDescent="0.45">
      <c r="A52">
        <v>51</v>
      </c>
      <c r="B52">
        <f t="shared" ref="B52:H52" si="50">A52*1.456</f>
        <v>74.256</v>
      </c>
      <c r="C52">
        <f t="shared" si="50"/>
        <v>108.116736</v>
      </c>
      <c r="D52">
        <f t="shared" si="50"/>
        <v>157.417967616</v>
      </c>
      <c r="E52">
        <f t="shared" si="50"/>
        <v>229.200560848896</v>
      </c>
      <c r="F52">
        <f t="shared" si="50"/>
        <v>333.71601659599258</v>
      </c>
      <c r="G52">
        <f t="shared" si="50"/>
        <v>485.89052016376519</v>
      </c>
      <c r="H52">
        <f t="shared" si="50"/>
        <v>707.45659735844208</v>
      </c>
    </row>
    <row r="53" spans="1:8" x14ac:dyDescent="0.45">
      <c r="A53">
        <v>52</v>
      </c>
      <c r="B53">
        <f t="shared" ref="B53:H53" si="51">A53*1.456</f>
        <v>75.712000000000003</v>
      </c>
      <c r="C53">
        <f t="shared" si="51"/>
        <v>110.236672</v>
      </c>
      <c r="D53">
        <f t="shared" si="51"/>
        <v>160.504594432</v>
      </c>
      <c r="E53">
        <f t="shared" si="51"/>
        <v>233.69468949299201</v>
      </c>
      <c r="F53">
        <f t="shared" si="51"/>
        <v>340.25946790179637</v>
      </c>
      <c r="G53">
        <f t="shared" si="51"/>
        <v>495.41778526501548</v>
      </c>
      <c r="H53">
        <f t="shared" si="51"/>
        <v>721.32829534586256</v>
      </c>
    </row>
    <row r="54" spans="1:8" x14ac:dyDescent="0.45">
      <c r="A54">
        <v>53</v>
      </c>
      <c r="B54">
        <f t="shared" ref="B54:H54" si="52">A54*1.456</f>
        <v>77.167999999999992</v>
      </c>
      <c r="C54">
        <f t="shared" si="52"/>
        <v>112.35660799999998</v>
      </c>
      <c r="D54">
        <f t="shared" si="52"/>
        <v>163.59122124799995</v>
      </c>
      <c r="E54">
        <f t="shared" si="52"/>
        <v>238.18881813708794</v>
      </c>
      <c r="F54">
        <f t="shared" si="52"/>
        <v>346.80291920760004</v>
      </c>
      <c r="G54">
        <f t="shared" si="52"/>
        <v>504.94505036626566</v>
      </c>
      <c r="H54">
        <f t="shared" si="52"/>
        <v>735.1999933332828</v>
      </c>
    </row>
    <row r="55" spans="1:8" x14ac:dyDescent="0.45">
      <c r="A55">
        <v>54</v>
      </c>
      <c r="B55">
        <f t="shared" ref="B55:H55" si="53">A55*1.456</f>
        <v>78.623999999999995</v>
      </c>
      <c r="C55">
        <f t="shared" si="53"/>
        <v>114.47654399999999</v>
      </c>
      <c r="D55">
        <f t="shared" si="53"/>
        <v>166.67784806399999</v>
      </c>
      <c r="E55">
        <f t="shared" si="53"/>
        <v>242.68294678118397</v>
      </c>
      <c r="F55">
        <f t="shared" si="53"/>
        <v>353.34637051340383</v>
      </c>
      <c r="G55">
        <f t="shared" si="53"/>
        <v>514.47231546751595</v>
      </c>
      <c r="H55">
        <f t="shared" si="53"/>
        <v>749.07169132070317</v>
      </c>
    </row>
    <row r="56" spans="1:8" x14ac:dyDescent="0.45">
      <c r="A56">
        <v>55</v>
      </c>
      <c r="B56">
        <f t="shared" ref="B56:H56" si="54">A56*1.456</f>
        <v>80.08</v>
      </c>
      <c r="C56">
        <f t="shared" si="54"/>
        <v>116.59648</v>
      </c>
      <c r="D56">
        <f t="shared" si="54"/>
        <v>169.76447487999999</v>
      </c>
      <c r="E56">
        <f t="shared" si="54"/>
        <v>247.17707542527998</v>
      </c>
      <c r="F56">
        <f t="shared" si="54"/>
        <v>359.88982181920767</v>
      </c>
      <c r="G56">
        <f t="shared" si="54"/>
        <v>523.99958056876631</v>
      </c>
      <c r="H56">
        <f t="shared" si="54"/>
        <v>762.94338930812376</v>
      </c>
    </row>
    <row r="57" spans="1:8" x14ac:dyDescent="0.45">
      <c r="A57">
        <v>56</v>
      </c>
      <c r="B57">
        <f t="shared" ref="B57:H57" si="55">A57*1.456</f>
        <v>81.536000000000001</v>
      </c>
      <c r="C57">
        <f t="shared" si="55"/>
        <v>118.716416</v>
      </c>
      <c r="D57">
        <f t="shared" si="55"/>
        <v>172.851101696</v>
      </c>
      <c r="E57">
        <f t="shared" si="55"/>
        <v>251.67120406937599</v>
      </c>
      <c r="F57">
        <f t="shared" si="55"/>
        <v>366.43327312501145</v>
      </c>
      <c r="G57">
        <f t="shared" si="55"/>
        <v>533.52684567001666</v>
      </c>
      <c r="H57">
        <f t="shared" si="55"/>
        <v>776.81508729554423</v>
      </c>
    </row>
    <row r="58" spans="1:8" x14ac:dyDescent="0.45">
      <c r="A58">
        <v>57</v>
      </c>
      <c r="B58">
        <f t="shared" ref="B58:H58" si="56">A58*1.456</f>
        <v>82.992000000000004</v>
      </c>
      <c r="C58">
        <f t="shared" si="56"/>
        <v>120.83635200000001</v>
      </c>
      <c r="D58">
        <f t="shared" si="56"/>
        <v>175.93772851200001</v>
      </c>
      <c r="E58">
        <f t="shared" si="56"/>
        <v>256.16533271347203</v>
      </c>
      <c r="F58">
        <f t="shared" si="56"/>
        <v>372.97672443081524</v>
      </c>
      <c r="G58">
        <f t="shared" si="56"/>
        <v>543.05411077126701</v>
      </c>
      <c r="H58">
        <f t="shared" si="56"/>
        <v>790.68678528296471</v>
      </c>
    </row>
    <row r="59" spans="1:8" x14ac:dyDescent="0.45">
      <c r="A59">
        <v>58</v>
      </c>
      <c r="B59">
        <f t="shared" ref="B59:H59" si="57">A59*1.456</f>
        <v>84.447999999999993</v>
      </c>
      <c r="C59">
        <f t="shared" si="57"/>
        <v>122.95628799999999</v>
      </c>
      <c r="D59">
        <f t="shared" si="57"/>
        <v>179.02435532799998</v>
      </c>
      <c r="E59">
        <f t="shared" si="57"/>
        <v>260.65946135756798</v>
      </c>
      <c r="F59">
        <f t="shared" si="57"/>
        <v>379.52017573661897</v>
      </c>
      <c r="G59">
        <f t="shared" si="57"/>
        <v>552.58137587251724</v>
      </c>
      <c r="H59">
        <f t="shared" si="57"/>
        <v>804.55848327038507</v>
      </c>
    </row>
    <row r="60" spans="1:8" x14ac:dyDescent="0.45">
      <c r="A60">
        <v>59</v>
      </c>
      <c r="B60">
        <f t="shared" ref="B60:H60" si="58">A60*1.456</f>
        <v>85.903999999999996</v>
      </c>
      <c r="C60">
        <f t="shared" si="58"/>
        <v>125.076224</v>
      </c>
      <c r="D60">
        <f t="shared" si="58"/>
        <v>182.11098214399999</v>
      </c>
      <c r="E60">
        <f t="shared" si="58"/>
        <v>265.15359000166399</v>
      </c>
      <c r="F60">
        <f t="shared" si="58"/>
        <v>386.06362704242275</v>
      </c>
      <c r="G60">
        <f t="shared" si="58"/>
        <v>562.10864097376748</v>
      </c>
      <c r="H60">
        <f t="shared" si="58"/>
        <v>818.43018125780543</v>
      </c>
    </row>
    <row r="61" spans="1:8" x14ac:dyDescent="0.45">
      <c r="A61">
        <v>60</v>
      </c>
      <c r="B61">
        <f t="shared" ref="B61:H61" si="59">A61*1.456</f>
        <v>87.36</v>
      </c>
      <c r="C61">
        <f t="shared" si="59"/>
        <v>127.19615999999999</v>
      </c>
      <c r="D61">
        <f t="shared" si="59"/>
        <v>185.19760896</v>
      </c>
      <c r="E61">
        <f t="shared" si="59"/>
        <v>269.64771864575999</v>
      </c>
      <c r="F61">
        <f t="shared" si="59"/>
        <v>392.60707834822654</v>
      </c>
      <c r="G61">
        <f t="shared" si="59"/>
        <v>571.63590607501783</v>
      </c>
      <c r="H61">
        <f t="shared" si="59"/>
        <v>832.3018792452259</v>
      </c>
    </row>
    <row r="62" spans="1:8" x14ac:dyDescent="0.45">
      <c r="A62">
        <v>61</v>
      </c>
      <c r="B62">
        <f t="shared" ref="B62:H62" si="60">A62*1.456</f>
        <v>88.816000000000003</v>
      </c>
      <c r="C62">
        <f t="shared" si="60"/>
        <v>129.31609599999999</v>
      </c>
      <c r="D62">
        <f t="shared" si="60"/>
        <v>188.28423577599997</v>
      </c>
      <c r="E62">
        <f t="shared" si="60"/>
        <v>274.14184728985595</v>
      </c>
      <c r="F62">
        <f t="shared" si="60"/>
        <v>399.15052965403027</v>
      </c>
      <c r="G62">
        <f t="shared" si="60"/>
        <v>581.16317117626807</v>
      </c>
      <c r="H62">
        <f t="shared" si="60"/>
        <v>846.17357723264627</v>
      </c>
    </row>
    <row r="63" spans="1:8" x14ac:dyDescent="0.45">
      <c r="A63">
        <v>62</v>
      </c>
      <c r="B63">
        <f t="shared" ref="B63:H63" si="61">A63*1.456</f>
        <v>90.271999999999991</v>
      </c>
      <c r="C63">
        <f t="shared" si="61"/>
        <v>131.43603199999998</v>
      </c>
      <c r="D63">
        <f t="shared" si="61"/>
        <v>191.37086259199998</v>
      </c>
      <c r="E63">
        <f t="shared" si="61"/>
        <v>278.63597593395195</v>
      </c>
      <c r="F63">
        <f t="shared" si="61"/>
        <v>405.69398095983405</v>
      </c>
      <c r="G63">
        <f t="shared" si="61"/>
        <v>590.69043627751842</v>
      </c>
      <c r="H63">
        <f t="shared" si="61"/>
        <v>860.04527522006674</v>
      </c>
    </row>
    <row r="64" spans="1:8" x14ac:dyDescent="0.45">
      <c r="A64">
        <v>63</v>
      </c>
      <c r="B64">
        <f t="shared" ref="B64:H64" si="62">A64*1.456</f>
        <v>91.727999999999994</v>
      </c>
      <c r="C64">
        <f t="shared" si="62"/>
        <v>133.55596799999998</v>
      </c>
      <c r="D64">
        <f t="shared" si="62"/>
        <v>194.45748940799996</v>
      </c>
      <c r="E64">
        <f t="shared" si="62"/>
        <v>283.13010457804791</v>
      </c>
      <c r="F64">
        <f t="shared" si="62"/>
        <v>412.23743226563772</v>
      </c>
      <c r="G64">
        <f t="shared" si="62"/>
        <v>600.21770137876854</v>
      </c>
      <c r="H64">
        <f t="shared" si="62"/>
        <v>873.91697320748699</v>
      </c>
    </row>
    <row r="65" spans="1:8" x14ac:dyDescent="0.45">
      <c r="A65">
        <v>64</v>
      </c>
      <c r="B65">
        <f t="shared" ref="B65:B71" si="63">A65*1.456</f>
        <v>93.183999999999997</v>
      </c>
      <c r="C65">
        <f t="shared" ref="C65:C71" si="64">B65*1.456</f>
        <v>135.675904</v>
      </c>
      <c r="D65">
        <f t="shared" ref="D65:D71" si="65">C65*1.456</f>
        <v>197.54411622399999</v>
      </c>
      <c r="E65">
        <f t="shared" ref="E65:E71" si="66">D65*1.456</f>
        <v>287.62423322214397</v>
      </c>
      <c r="F65">
        <f t="shared" ref="F65:F71" si="67">E65*1.456</f>
        <v>418.78088357144162</v>
      </c>
      <c r="G65">
        <f t="shared" ref="G65:G71" si="68">F65*1.456</f>
        <v>609.744966480019</v>
      </c>
      <c r="H65">
        <f t="shared" ref="H65:H71" si="69">G65*1.456</f>
        <v>887.78867119490769</v>
      </c>
    </row>
    <row r="66" spans="1:8" x14ac:dyDescent="0.45">
      <c r="A66">
        <v>65</v>
      </c>
      <c r="B66">
        <f t="shared" si="63"/>
        <v>94.64</v>
      </c>
      <c r="C66">
        <f t="shared" si="64"/>
        <v>137.79584</v>
      </c>
      <c r="D66">
        <f t="shared" si="65"/>
        <v>200.63074304</v>
      </c>
      <c r="E66">
        <f t="shared" si="66"/>
        <v>292.11836186623998</v>
      </c>
      <c r="F66">
        <f t="shared" si="67"/>
        <v>425.32433487724541</v>
      </c>
      <c r="G66">
        <f t="shared" si="68"/>
        <v>619.27223158126924</v>
      </c>
      <c r="H66">
        <f t="shared" si="69"/>
        <v>901.66036918232794</v>
      </c>
    </row>
    <row r="67" spans="1:8" x14ac:dyDescent="0.45">
      <c r="A67">
        <v>66</v>
      </c>
      <c r="B67">
        <f t="shared" si="63"/>
        <v>96.096000000000004</v>
      </c>
      <c r="C67">
        <f t="shared" si="64"/>
        <v>139.91577599999999</v>
      </c>
      <c r="D67">
        <f t="shared" si="65"/>
        <v>203.71736985599998</v>
      </c>
      <c r="E67">
        <f t="shared" si="66"/>
        <v>296.61249051033593</v>
      </c>
      <c r="F67">
        <f t="shared" si="67"/>
        <v>431.86778618304908</v>
      </c>
      <c r="G67">
        <f t="shared" si="68"/>
        <v>628.79949668251948</v>
      </c>
      <c r="H67">
        <f t="shared" si="69"/>
        <v>915.5320671697483</v>
      </c>
    </row>
    <row r="68" spans="1:8" x14ac:dyDescent="0.45">
      <c r="A68">
        <v>67</v>
      </c>
      <c r="B68">
        <f t="shared" si="63"/>
        <v>97.551999999999992</v>
      </c>
      <c r="C68">
        <f t="shared" si="64"/>
        <v>142.03571199999999</v>
      </c>
      <c r="D68">
        <f t="shared" si="65"/>
        <v>206.80399667199998</v>
      </c>
      <c r="E68">
        <f t="shared" si="66"/>
        <v>301.10661915443194</v>
      </c>
      <c r="F68">
        <f t="shared" si="67"/>
        <v>438.41123748885292</v>
      </c>
      <c r="G68">
        <f t="shared" si="68"/>
        <v>638.32676178376983</v>
      </c>
      <c r="H68">
        <f t="shared" si="69"/>
        <v>929.40376515716889</v>
      </c>
    </row>
    <row r="69" spans="1:8" x14ac:dyDescent="0.45">
      <c r="A69">
        <v>68</v>
      </c>
      <c r="B69">
        <f t="shared" si="63"/>
        <v>99.007999999999996</v>
      </c>
      <c r="C69">
        <f t="shared" si="64"/>
        <v>144.15564799999999</v>
      </c>
      <c r="D69">
        <f t="shared" si="65"/>
        <v>209.89062348799996</v>
      </c>
      <c r="E69">
        <f t="shared" si="66"/>
        <v>305.60074779852795</v>
      </c>
      <c r="F69">
        <f t="shared" si="67"/>
        <v>444.9546887946567</v>
      </c>
      <c r="G69">
        <f t="shared" si="68"/>
        <v>647.85402688502018</v>
      </c>
      <c r="H69">
        <f t="shared" si="69"/>
        <v>943.27546314458937</v>
      </c>
    </row>
    <row r="70" spans="1:8" x14ac:dyDescent="0.45">
      <c r="A70">
        <v>69</v>
      </c>
      <c r="B70">
        <f t="shared" si="63"/>
        <v>100.464</v>
      </c>
      <c r="C70">
        <f t="shared" si="64"/>
        <v>146.27558399999998</v>
      </c>
      <c r="D70">
        <f t="shared" si="65"/>
        <v>212.97725030399997</v>
      </c>
      <c r="E70">
        <f t="shared" si="66"/>
        <v>310.09487644262396</v>
      </c>
      <c r="F70">
        <f t="shared" si="67"/>
        <v>451.49814010046049</v>
      </c>
      <c r="G70">
        <f t="shared" si="68"/>
        <v>657.38129198627041</v>
      </c>
      <c r="H70">
        <f t="shared" si="69"/>
        <v>957.14716113200973</v>
      </c>
    </row>
    <row r="71" spans="1:8" x14ac:dyDescent="0.45">
      <c r="A71">
        <v>70</v>
      </c>
      <c r="B71">
        <f t="shared" si="63"/>
        <v>101.92</v>
      </c>
      <c r="C71">
        <f t="shared" si="64"/>
        <v>148.39552</v>
      </c>
      <c r="D71">
        <f t="shared" si="65"/>
        <v>216.06387712</v>
      </c>
      <c r="E71">
        <f t="shared" si="66"/>
        <v>314.58900508671996</v>
      </c>
      <c r="F71">
        <f t="shared" si="67"/>
        <v>458.04159140626427</v>
      </c>
      <c r="G71">
        <f t="shared" si="68"/>
        <v>666.90855708752076</v>
      </c>
      <c r="H71">
        <f t="shared" si="69"/>
        <v>971.0188591194302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thyt</dc:creator>
  <cp:lastModifiedBy>thyt</cp:lastModifiedBy>
  <dcterms:created xsi:type="dcterms:W3CDTF">2022-03-11T11:46:34Z</dcterms:created>
  <dcterms:modified xsi:type="dcterms:W3CDTF">2022-03-11T13:43:43Z</dcterms:modified>
</cp:coreProperties>
</file>