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CCCF8F90-329E-4253-ADD4-A514C543F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<sst xmlns="http://schemas.openxmlformats.org/spreadsheetml/2006/main" count="40" uniqueCount="40">
  <si>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epoch</t>
  </si>
  <si>
    <t>train_loss</t>
  </si>
  <si>
    <t>val_loss</t>
  </si>
  <si>
    <t>train_mae</t>
  </si>
  <si>
    <t>val_mae</t>
  </si>
  <si>
    <t>basic_test_loss</t>
  </si>
  <si>
    <t>basic_test_mae</t>
  </si>
  <si>
    <t>final_train_loss</t>
  </si>
  <si>
    <t>final_val_loss</t>
  </si>
  <si>
    <t>final_train_mae</t>
  </si>
  <si>
    <t>final_val_mae</t>
  </si>
  <si>
    <t>overfitting_gap</t>
  </si>
  <si>
    <t>generalization_gap</t>
  </si>
  <si>
    <t>3_step_arrival_MAE</t>
  </si>
  <si>
    <t>3_step_arrival_RMSE</t>
  </si>
  <si>
    <t>3_step_arrival_R2</t>
  </si>
  <si>
    <t>3_step_departure_MAE</t>
  </si>
  <si>
    <t>3_step_departure_RMSE</t>
  </si>
  <si>
    <t>3_step_departure_R2</t>
  </si>
  <si>
    <t>6_step_arrival_MAE</t>
  </si>
  <si>
    <t>6_step_arrival_RMSE</t>
  </si>
  <si>
    <t>6_step_arrival_R2</t>
  </si>
  <si>
    <t>6_step_departure_MAE</t>
  </si>
  <si>
    <t>6_step_departure_RMSE</t>
  </si>
  <si>
    <t>6_step_departure_R2</t>
  </si>
  <si>
    <t>12_step_arrival_MAE</t>
  </si>
  <si>
    <t>12_step_arrival_RMSE</t>
  </si>
  <si>
    <t>12_step_arrival_R2</t>
  </si>
  <si>
    <t>12_step_departure_MAE</t>
  </si>
  <si>
    <t>12_step_departure_RMSE</t>
  </si>
  <si>
    <t>12_step_departure_R2</t>
  </si>
  <si>
    <t>overall_arrival_MAE</t>
  </si>
  <si>
    <t>overall_arrival_RMSE</t>
  </si>
  <si>
    <t>overall_arrival_R2</t>
  </si>
  <si>
    <t>overall_departure_MAE</t>
  </si>
  <si>
    <t>overall_departure_RMSE</t>
  </si>
  <si>
    <t>overall_departure_R2</t>
  </si>
  <si>
    <t>overall_combined_MAE</t>
  </si>
  <si>
    <t>overall_combined_RMSE</t>
  </si>
  <si>
    <t>overall_combined_R2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</si>
</sst>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0.99854027141224255</c:v>
                </c:pt>
                <c:pt idx="1">
                  <c:v>0.99659229950471362</c:v>
                </c:pt>
                <c:pt idx="2">
                  <c:v>0.99644489179957996</c:v>
                </c:pt>
                <c:pt idx="3">
                  <c:v>0.99631630832498719</c:v>
                </c:pt>
                <c:pt idx="4">
                  <c:v>0.9962461699138988</c:v>
                </c:pt>
                <c:pt idx="5">
                  <c:v>0.99636335806413134</c:v>
                </c:pt>
                <c:pt idx="6">
                  <c:v>0.9962567036802118</c:v>
                </c:pt>
                <c:pt idx="7">
                  <c:v>0.99624426798387011</c:v>
                </c:pt>
                <c:pt idx="8">
                  <c:v>0.99627979235215625</c:v>
                </c:pt>
                <c:pt idx="9">
                  <c:v>0.99634243683381518</c:v>
                </c:pt>
                <c:pt idx="10">
                  <c:v>0.99618966471065173</c:v>
                </c:pt>
                <c:pt idx="11">
                  <c:v>0.99622014435854822</c:v>
                </c:pt>
                <c:pt idx="12">
                  <c:v>0.99621144208041101</c:v>
                </c:pt>
                <c:pt idx="13">
                  <c:v>0.9962446364489469</c:v>
                </c:pt>
                <c:pt idx="14">
                  <c:v>0.99625049395994703</c:v>
                </c:pt>
                <c:pt idx="15">
                  <c:v>0.99620539491826843</c:v>
                </c:pt>
                <c:pt idx="16">
                  <c:v>0.99625868147069763</c:v>
                </c:pt>
                <c:pt idx="17">
                  <c:v>0.99611907113682141</c:v>
                </c:pt>
                <c:pt idx="18">
                  <c:v>0.99619758670980285</c:v>
                </c:pt>
                <c:pt idx="19">
                  <c:v>0.99614224108782679</c:v>
                </c:pt>
                <c:pt idx="20">
                  <c:v>0.99615576592358679</c:v>
                </c:pt>
                <c:pt idx="21">
                  <c:v>0.99616875973614782</c:v>
                </c:pt>
                <c:pt idx="22">
                  <c:v>0.9960777434435758</c:v>
                </c:pt>
                <c:pt idx="23">
                  <c:v>0.99613754315809766</c:v>
                </c:pt>
                <c:pt idx="24">
                  <c:v>0.99614126032049011</c:v>
                </c:pt>
                <c:pt idx="25">
                  <c:v>0.99614834785461426</c:v>
                </c:pt>
                <c:pt idx="26">
                  <c:v>0.99611959674141626</c:v>
                </c:pt>
                <c:pt idx="27">
                  <c:v>0.99607236276973377</c:v>
                </c:pt>
                <c:pt idx="28">
                  <c:v>0.9960943948138844</c:v>
                </c:pt>
                <c:pt idx="29">
                  <c:v>0.9960619753057306</c:v>
                </c:pt>
                <c:pt idx="30">
                  <c:v>0.99606403979388147</c:v>
                </c:pt>
                <c:pt idx="31">
                  <c:v>0.99604258212176233</c:v>
                </c:pt>
                <c:pt idx="32">
                  <c:v>0.99607528339732776</c:v>
                </c:pt>
                <c:pt idx="33">
                  <c:v>0.99610439755699853</c:v>
                </c:pt>
                <c:pt idx="34">
                  <c:v>0.99604192105206579</c:v>
                </c:pt>
                <c:pt idx="35">
                  <c:v>0.99610950188203295</c:v>
                </c:pt>
                <c:pt idx="36">
                  <c:v>0.99616025252775708</c:v>
                </c:pt>
                <c:pt idx="37">
                  <c:v>0.9960313547741283</c:v>
                </c:pt>
                <c:pt idx="38">
                  <c:v>0.9959559115496549</c:v>
                </c:pt>
                <c:pt idx="39">
                  <c:v>0.99601652405478736</c:v>
                </c:pt>
                <c:pt idx="40">
                  <c:v>0.99600616368380457</c:v>
                </c:pt>
                <c:pt idx="41">
                  <c:v>0.99605121395804663</c:v>
                </c:pt>
                <c:pt idx="42">
                  <c:v>0.9959883310578086</c:v>
                </c:pt>
                <c:pt idx="43">
                  <c:v>0.99601838263598352</c:v>
                </c:pt>
                <c:pt idx="44">
                  <c:v>0.99603182619268249</c:v>
                </c:pt>
                <c:pt idx="45">
                  <c:v>0.99601461128755053</c:v>
                </c:pt>
                <c:pt idx="46">
                  <c:v>0.99600068005648523</c:v>
                </c:pt>
                <c:pt idx="47">
                  <c:v>0.99607758630405774</c:v>
                </c:pt>
                <c:pt idx="48">
                  <c:v>0.99601907079870056</c:v>
                </c:pt>
                <c:pt idx="49">
                  <c:v>0.9960449825633656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9-4E59-86D8-F0EE7FB371E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val_loss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0.99590197205543518</c:v>
                </c:pt>
                <c:pt idx="1">
                  <c:v>0.99531778693199158</c:v>
                </c:pt>
                <c:pt idx="2">
                  <c:v>0.99528741836547852</c:v>
                </c:pt>
                <c:pt idx="3">
                  <c:v>0.99519458413124084</c:v>
                </c:pt>
                <c:pt idx="4">
                  <c:v>0.99547088146209717</c:v>
                </c:pt>
                <c:pt idx="5">
                  <c:v>0.99525576829910278</c:v>
                </c:pt>
                <c:pt idx="6">
                  <c:v>0.9953194260597229</c:v>
                </c:pt>
                <c:pt idx="7">
                  <c:v>0.99522191286087036</c:v>
                </c:pt>
                <c:pt idx="8">
                  <c:v>0.99537959694862366</c:v>
                </c:pt>
                <c:pt idx="9">
                  <c:v>0.99533331394195557</c:v>
                </c:pt>
                <c:pt idx="10">
                  <c:v>0.99535834789276123</c:v>
                </c:pt>
                <c:pt idx="11">
                  <c:v>0.99529653787612915</c:v>
                </c:pt>
                <c:pt idx="12">
                  <c:v>0.99536365270614624</c:v>
                </c:pt>
                <c:pt idx="13">
                  <c:v>0.99532121419906616</c:v>
                </c:pt>
                <c:pt idx="14">
                  <c:v>0.99531742930412292</c:v>
                </c:pt>
                <c:pt idx="15">
                  <c:v>0.99534493684768677</c:v>
                </c:pt>
                <c:pt idx="16">
                  <c:v>0.99529755115509033</c:v>
                </c:pt>
                <c:pt idx="17">
                  <c:v>0.99533843994140625</c:v>
                </c:pt>
                <c:pt idx="18">
                  <c:v>0.99530380964279175</c:v>
                </c:pt>
                <c:pt idx="19">
                  <c:v>0.99535924196243286</c:v>
                </c:pt>
                <c:pt idx="20">
                  <c:v>0.99530705809593201</c:v>
                </c:pt>
                <c:pt idx="21">
                  <c:v>0.99535113573074341</c:v>
                </c:pt>
                <c:pt idx="22">
                  <c:v>0.99535775184631348</c:v>
                </c:pt>
                <c:pt idx="23">
                  <c:v>0.99527296423912048</c:v>
                </c:pt>
                <c:pt idx="24">
                  <c:v>0.99537014961242676</c:v>
                </c:pt>
                <c:pt idx="25">
                  <c:v>0.99528935551643372</c:v>
                </c:pt>
                <c:pt idx="26">
                  <c:v>0.99529489874839783</c:v>
                </c:pt>
                <c:pt idx="27">
                  <c:v>0.995298832654953</c:v>
                </c:pt>
                <c:pt idx="28">
                  <c:v>0.99535518884658813</c:v>
                </c:pt>
                <c:pt idx="29">
                  <c:v>0.99534061551094055</c:v>
                </c:pt>
                <c:pt idx="30">
                  <c:v>0.99535644054412842</c:v>
                </c:pt>
                <c:pt idx="31">
                  <c:v>0.99534907937049866</c:v>
                </c:pt>
                <c:pt idx="32">
                  <c:v>0.9952881932258606</c:v>
                </c:pt>
                <c:pt idx="33">
                  <c:v>0.99527448415756226</c:v>
                </c:pt>
                <c:pt idx="34">
                  <c:v>0.99539127945899963</c:v>
                </c:pt>
                <c:pt idx="35">
                  <c:v>0.99527540802955627</c:v>
                </c:pt>
                <c:pt idx="36">
                  <c:v>0.99532166123390198</c:v>
                </c:pt>
                <c:pt idx="37">
                  <c:v>0.99534538388252258</c:v>
                </c:pt>
                <c:pt idx="38">
                  <c:v>0.99533668160438538</c:v>
                </c:pt>
                <c:pt idx="39">
                  <c:v>0.99528822302818298</c:v>
                </c:pt>
                <c:pt idx="40">
                  <c:v>0.99534505605697632</c:v>
                </c:pt>
                <c:pt idx="41">
                  <c:v>0.99542313814163208</c:v>
                </c:pt>
                <c:pt idx="42">
                  <c:v>0.99529069662094116</c:v>
                </c:pt>
                <c:pt idx="43">
                  <c:v>0.99527439475059509</c:v>
                </c:pt>
                <c:pt idx="44">
                  <c:v>0.99550104141235352</c:v>
                </c:pt>
                <c:pt idx="45">
                  <c:v>0.99528241157531738</c:v>
                </c:pt>
                <c:pt idx="46">
                  <c:v>0.99539604783058167</c:v>
                </c:pt>
                <c:pt idx="47">
                  <c:v>0.99537411332130432</c:v>
                </c:pt>
                <c:pt idx="48">
                  <c:v>0.99533098936080933</c:v>
                </c:pt>
                <c:pt idx="49">
                  <c:v>0.99535581469535828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9-4E59-86D8-F0EE7FB37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95968"/>
        <c:axId val="663595136"/>
      </c:scatterChart>
      <c:valAx>
        <c:axId val="66359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95136"/>
        <c:crosses val="autoZero"/>
        <c:crossBetween val="midCat"/>
      </c:valAx>
      <c:valAx>
        <c:axId val="6635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9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train_mae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0.79762032898989588</c:v>
                </c:pt>
                <c:pt idx="1">
                  <c:v>0.79685944860631774</c:v>
                </c:pt>
                <c:pt idx="2">
                  <c:v>0.79679383472962817</c:v>
                </c:pt>
                <c:pt idx="3">
                  <c:v>0.79673066464337439</c:v>
                </c:pt>
                <c:pt idx="4">
                  <c:v>0.79670000076293945</c:v>
                </c:pt>
                <c:pt idx="5">
                  <c:v>0.79676860570907593</c:v>
                </c:pt>
                <c:pt idx="6">
                  <c:v>0.79668870839205652</c:v>
                </c:pt>
                <c:pt idx="7">
                  <c:v>0.79670648683201184</c:v>
                </c:pt>
                <c:pt idx="8">
                  <c:v>0.79672699082981457</c:v>
                </c:pt>
                <c:pt idx="9">
                  <c:v>0.79673252864317456</c:v>
                </c:pt>
                <c:pt idx="10">
                  <c:v>0.79668491536920716</c:v>
                </c:pt>
                <c:pt idx="11">
                  <c:v>0.7966899600895968</c:v>
                </c:pt>
                <c:pt idx="12">
                  <c:v>0.79670027169314295</c:v>
                </c:pt>
                <c:pt idx="13">
                  <c:v>0.7967092611572959</c:v>
                </c:pt>
                <c:pt idx="14">
                  <c:v>0.79671049659902404</c:v>
                </c:pt>
                <c:pt idx="15">
                  <c:v>0.79668576609004627</c:v>
                </c:pt>
                <c:pt idx="16">
                  <c:v>0.79672067273746838</c:v>
                </c:pt>
                <c:pt idx="17">
                  <c:v>0.7966489737684076</c:v>
                </c:pt>
                <c:pt idx="18">
                  <c:v>0.79669744318181823</c:v>
                </c:pt>
                <c:pt idx="19">
                  <c:v>0.79665744846517395</c:v>
                </c:pt>
                <c:pt idx="20">
                  <c:v>0.79667076739397913</c:v>
                </c:pt>
                <c:pt idx="21">
                  <c:v>0.79667264223098755</c:v>
                </c:pt>
                <c:pt idx="22">
                  <c:v>0.7966415990482677</c:v>
                </c:pt>
                <c:pt idx="23">
                  <c:v>0.79665769772096118</c:v>
                </c:pt>
                <c:pt idx="24">
                  <c:v>0.79666069420901209</c:v>
                </c:pt>
                <c:pt idx="25">
                  <c:v>0.79667032306844543</c:v>
                </c:pt>
                <c:pt idx="26">
                  <c:v>0.7966560396281156</c:v>
                </c:pt>
                <c:pt idx="27">
                  <c:v>0.79663234949111938</c:v>
                </c:pt>
                <c:pt idx="28">
                  <c:v>0.79663438688624988</c:v>
                </c:pt>
                <c:pt idx="29">
                  <c:v>0.79661915519020776</c:v>
                </c:pt>
                <c:pt idx="30">
                  <c:v>0.79662564125928015</c:v>
                </c:pt>
                <c:pt idx="31">
                  <c:v>0.79660640521482984</c:v>
                </c:pt>
                <c:pt idx="32">
                  <c:v>0.79663518342104822</c:v>
                </c:pt>
                <c:pt idx="33">
                  <c:v>0.79663383418863465</c:v>
                </c:pt>
                <c:pt idx="34">
                  <c:v>0.79661194302818994</c:v>
                </c:pt>
                <c:pt idx="35">
                  <c:v>0.79664293202486902</c:v>
                </c:pt>
                <c:pt idx="36">
                  <c:v>0.79665942625565966</c:v>
                </c:pt>
                <c:pt idx="37">
                  <c:v>0.79660841551694006</c:v>
                </c:pt>
                <c:pt idx="38">
                  <c:v>0.79657999493859033</c:v>
                </c:pt>
                <c:pt idx="39">
                  <c:v>0.79659135233272205</c:v>
                </c:pt>
                <c:pt idx="40">
                  <c:v>0.79660238461060962</c:v>
                </c:pt>
                <c:pt idx="41">
                  <c:v>0.79661528630690137</c:v>
                </c:pt>
                <c:pt idx="42">
                  <c:v>0.79658712582154712</c:v>
                </c:pt>
                <c:pt idx="43">
                  <c:v>0.79659025235609571</c:v>
                </c:pt>
                <c:pt idx="44">
                  <c:v>0.79660542986609717</c:v>
                </c:pt>
                <c:pt idx="45">
                  <c:v>0.79660991647026758</c:v>
                </c:pt>
                <c:pt idx="46">
                  <c:v>0.79657952352003614</c:v>
                </c:pt>
                <c:pt idx="47">
                  <c:v>0.79662235758521338</c:v>
                </c:pt>
                <c:pt idx="48">
                  <c:v>0.79660958051681519</c:v>
                </c:pt>
                <c:pt idx="49">
                  <c:v>0.79661720991134644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96-4777-AB21-4E3F144A8B0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val_mae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0.79736396670341492</c:v>
                </c:pt>
                <c:pt idx="1">
                  <c:v>0.7971455454826355</c:v>
                </c:pt>
                <c:pt idx="2">
                  <c:v>0.79709011316299438</c:v>
                </c:pt>
                <c:pt idx="3">
                  <c:v>0.79705855250358582</c:v>
                </c:pt>
                <c:pt idx="4">
                  <c:v>0.79718819260597229</c:v>
                </c:pt>
                <c:pt idx="5">
                  <c:v>0.79711413383483887</c:v>
                </c:pt>
                <c:pt idx="6">
                  <c:v>0.79711174964904785</c:v>
                </c:pt>
                <c:pt idx="7">
                  <c:v>0.7970736026763916</c:v>
                </c:pt>
                <c:pt idx="8">
                  <c:v>0.79715448617935181</c:v>
                </c:pt>
                <c:pt idx="9">
                  <c:v>0.79713335633277893</c:v>
                </c:pt>
                <c:pt idx="10">
                  <c:v>0.79711899161338806</c:v>
                </c:pt>
                <c:pt idx="11">
                  <c:v>0.79711657762527466</c:v>
                </c:pt>
                <c:pt idx="12">
                  <c:v>0.79715728759765625</c:v>
                </c:pt>
                <c:pt idx="13">
                  <c:v>0.79713362455368042</c:v>
                </c:pt>
                <c:pt idx="14">
                  <c:v>0.79711800813674927</c:v>
                </c:pt>
                <c:pt idx="15">
                  <c:v>0.79715511202812195</c:v>
                </c:pt>
                <c:pt idx="16">
                  <c:v>0.79713374376296997</c:v>
                </c:pt>
                <c:pt idx="17">
                  <c:v>0.79711297154426575</c:v>
                </c:pt>
                <c:pt idx="18">
                  <c:v>0.79713812470436096</c:v>
                </c:pt>
                <c:pt idx="19">
                  <c:v>0.79713308811187744</c:v>
                </c:pt>
                <c:pt idx="20">
                  <c:v>0.79711762070655823</c:v>
                </c:pt>
                <c:pt idx="21">
                  <c:v>0.79714950919151306</c:v>
                </c:pt>
                <c:pt idx="22">
                  <c:v>0.79713299870491028</c:v>
                </c:pt>
                <c:pt idx="23">
                  <c:v>0.79710891842842102</c:v>
                </c:pt>
                <c:pt idx="24">
                  <c:v>0.7971557080745697</c:v>
                </c:pt>
                <c:pt idx="25">
                  <c:v>0.79710403084754944</c:v>
                </c:pt>
                <c:pt idx="26">
                  <c:v>0.79713276028633118</c:v>
                </c:pt>
                <c:pt idx="27">
                  <c:v>0.79711619019508362</c:v>
                </c:pt>
                <c:pt idx="28">
                  <c:v>0.79714497923851013</c:v>
                </c:pt>
                <c:pt idx="29">
                  <c:v>0.79713889956474304</c:v>
                </c:pt>
                <c:pt idx="30">
                  <c:v>0.79716983437538147</c:v>
                </c:pt>
                <c:pt idx="31">
                  <c:v>0.79712989926338196</c:v>
                </c:pt>
                <c:pt idx="32">
                  <c:v>0.79711818695068359</c:v>
                </c:pt>
                <c:pt idx="33">
                  <c:v>0.79711407423019409</c:v>
                </c:pt>
                <c:pt idx="34">
                  <c:v>0.79714617133140564</c:v>
                </c:pt>
                <c:pt idx="35">
                  <c:v>0.79709717631340027</c:v>
                </c:pt>
                <c:pt idx="36">
                  <c:v>0.79714673757553101</c:v>
                </c:pt>
                <c:pt idx="37">
                  <c:v>0.79713401198387146</c:v>
                </c:pt>
                <c:pt idx="38">
                  <c:v>0.7971380352973938</c:v>
                </c:pt>
                <c:pt idx="39">
                  <c:v>0.79712215065956116</c:v>
                </c:pt>
                <c:pt idx="40">
                  <c:v>0.79712426662445068</c:v>
                </c:pt>
                <c:pt idx="41">
                  <c:v>0.79717305302619934</c:v>
                </c:pt>
                <c:pt idx="42">
                  <c:v>0.79712420701980591</c:v>
                </c:pt>
                <c:pt idx="43">
                  <c:v>0.79709082841873169</c:v>
                </c:pt>
                <c:pt idx="44">
                  <c:v>0.79722210764884949</c:v>
                </c:pt>
                <c:pt idx="45">
                  <c:v>0.7971121072769165</c:v>
                </c:pt>
                <c:pt idx="46">
                  <c:v>0.79714924097061157</c:v>
                </c:pt>
                <c:pt idx="47">
                  <c:v>0.79714885354042053</c:v>
                </c:pt>
                <c:pt idx="48">
                  <c:v>0.79713743925094604</c:v>
                </c:pt>
                <c:pt idx="49">
                  <c:v>0.79715344309806824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6-4777-AB21-4E3F144A8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197824"/>
        <c:axId val="733202816"/>
      </c:scatterChart>
      <c:valAx>
        <c:axId val="7331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02816"/>
        <c:crosses val="autoZero"/>
        <c:crossBetween val="midCat"/>
      </c:valAx>
      <c:valAx>
        <c:axId val="73320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9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4</xdr:row>
      <xdr:rowOff>49530</xdr:rowOff>
    </xdr:from>
    <xdr:to>
      <xdr:col>13</xdr:col>
      <xdr:colOff>350520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C55B8-0CFB-4D33-857E-4DF5DCE41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</xdr:row>
      <xdr:rowOff>26670</xdr:rowOff>
    </xdr:from>
    <xdr:to>
      <xdr:col>20</xdr:col>
      <xdr:colOff>304800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66D326-A0E1-4D4A-880F-DC431DAD5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abSelected="1" topLeftCell="A43" workbookViewId="0">
      <selection activeCell="J60" sqref="J6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0.99854027141224255</v>
      </c>
      <c r="C2">
        <v>0.99590197205543518</v>
      </c>
      <c r="D2">
        <v>0.79762032898989588</v>
      </c>
      <c r="E2">
        <v>0.79736396670341492</v>
      </c>
    </row>
    <row r="3" spans="1:5" x14ac:dyDescent="0.3">
      <c r="A3">
        <v>2</v>
      </c>
      <c r="B3">
        <v>0.99659229950471362</v>
      </c>
      <c r="C3">
        <v>0.99531778693199158</v>
      </c>
      <c r="D3">
        <v>0.79685944860631774</v>
      </c>
      <c r="E3">
        <v>0.7971455454826355</v>
      </c>
    </row>
    <row r="4" spans="1:5" x14ac:dyDescent="0.3">
      <c r="A4">
        <v>3</v>
      </c>
      <c r="B4">
        <v>0.99644489179957996</v>
      </c>
      <c r="C4">
        <v>0.99528741836547852</v>
      </c>
      <c r="D4">
        <v>0.79679383472962817</v>
      </c>
      <c r="E4">
        <v>0.79709011316299438</v>
      </c>
    </row>
    <row r="5" spans="1:5" x14ac:dyDescent="0.3">
      <c r="A5">
        <v>4</v>
      </c>
      <c r="B5">
        <v>0.99631630832498719</v>
      </c>
      <c r="C5">
        <v>0.99519458413124084</v>
      </c>
      <c r="D5">
        <v>0.79673066464337439</v>
      </c>
      <c r="E5">
        <v>0.79705855250358582</v>
      </c>
    </row>
    <row r="6" spans="1:5" x14ac:dyDescent="0.3">
      <c r="A6">
        <v>5</v>
      </c>
      <c r="B6">
        <v>0.9962461699138988</v>
      </c>
      <c r="C6">
        <v>0.99547088146209717</v>
      </c>
      <c r="D6">
        <v>0.79670000076293945</v>
      </c>
      <c r="E6">
        <v>0.79718819260597229</v>
      </c>
    </row>
    <row r="7" spans="1:5" x14ac:dyDescent="0.3">
      <c r="A7">
        <v>6</v>
      </c>
      <c r="B7">
        <v>0.99636335806413134</v>
      </c>
      <c r="C7">
        <v>0.99525576829910278</v>
      </c>
      <c r="D7">
        <v>0.79676860570907593</v>
      </c>
      <c r="E7">
        <v>0.79711413383483887</v>
      </c>
    </row>
    <row r="8" spans="1:5" x14ac:dyDescent="0.3">
      <c r="A8">
        <v>7</v>
      </c>
      <c r="B8">
        <v>0.9962567036802118</v>
      </c>
      <c r="C8">
        <v>0.9953194260597229</v>
      </c>
      <c r="D8">
        <v>0.79668870839205652</v>
      </c>
      <c r="E8">
        <v>0.79711174964904785</v>
      </c>
    </row>
    <row r="9" spans="1:5" x14ac:dyDescent="0.3">
      <c r="A9">
        <v>8</v>
      </c>
      <c r="B9">
        <v>0.99624426798387011</v>
      </c>
      <c r="C9">
        <v>0.99522191286087036</v>
      </c>
      <c r="D9">
        <v>0.79670648683201184</v>
      </c>
      <c r="E9">
        <v>0.7970736026763916</v>
      </c>
    </row>
    <row r="10" spans="1:5" x14ac:dyDescent="0.3">
      <c r="A10">
        <v>9</v>
      </c>
      <c r="B10">
        <v>0.99627979235215625</v>
      </c>
      <c r="C10">
        <v>0.99537959694862366</v>
      </c>
      <c r="D10">
        <v>0.79672699082981457</v>
      </c>
      <c r="E10">
        <v>0.79715448617935181</v>
      </c>
    </row>
    <row r="11" spans="1:5" x14ac:dyDescent="0.3">
      <c r="A11">
        <v>10</v>
      </c>
      <c r="B11">
        <v>0.99634243683381518</v>
      </c>
      <c r="C11">
        <v>0.99533331394195557</v>
      </c>
      <c r="D11">
        <v>0.79673252864317456</v>
      </c>
      <c r="E11">
        <v>0.79713335633277893</v>
      </c>
    </row>
    <row r="12" spans="1:5" x14ac:dyDescent="0.3">
      <c r="A12">
        <v>11</v>
      </c>
      <c r="B12">
        <v>0.99618966471065173</v>
      </c>
      <c r="C12">
        <v>0.99535834789276123</v>
      </c>
      <c r="D12">
        <v>0.79668491536920716</v>
      </c>
      <c r="E12">
        <v>0.79711899161338806</v>
      </c>
    </row>
    <row r="13" spans="1:5" x14ac:dyDescent="0.3">
      <c r="A13">
        <v>12</v>
      </c>
      <c r="B13">
        <v>0.99622014435854822</v>
      </c>
      <c r="C13">
        <v>0.99529653787612915</v>
      </c>
      <c r="D13">
        <v>0.7966899600895968</v>
      </c>
      <c r="E13">
        <v>0.79711657762527466</v>
      </c>
    </row>
    <row r="14" spans="1:5" x14ac:dyDescent="0.3">
      <c r="A14">
        <v>13</v>
      </c>
      <c r="B14">
        <v>0.99621144208041101</v>
      </c>
      <c r="C14">
        <v>0.99536365270614624</v>
      </c>
      <c r="D14">
        <v>0.79670027169314295</v>
      </c>
      <c r="E14">
        <v>0.79715728759765625</v>
      </c>
    </row>
    <row r="15" spans="1:5" x14ac:dyDescent="0.3">
      <c r="A15">
        <v>14</v>
      </c>
      <c r="B15">
        <v>0.9962446364489469</v>
      </c>
      <c r="C15">
        <v>0.99532121419906616</v>
      </c>
      <c r="D15">
        <v>0.7967092611572959</v>
      </c>
      <c r="E15">
        <v>0.79713362455368042</v>
      </c>
    </row>
    <row r="16" spans="1:5" x14ac:dyDescent="0.3">
      <c r="A16">
        <v>15</v>
      </c>
      <c r="B16">
        <v>0.99625049395994703</v>
      </c>
      <c r="C16">
        <v>0.99531742930412292</v>
      </c>
      <c r="D16">
        <v>0.79671049659902404</v>
      </c>
      <c r="E16">
        <v>0.79711800813674927</v>
      </c>
    </row>
    <row r="17" spans="1:5" x14ac:dyDescent="0.3">
      <c r="A17">
        <v>16</v>
      </c>
      <c r="B17">
        <v>0.99620539491826843</v>
      </c>
      <c r="C17">
        <v>0.99534493684768677</v>
      </c>
      <c r="D17">
        <v>0.79668576609004627</v>
      </c>
      <c r="E17">
        <v>0.79715511202812195</v>
      </c>
    </row>
    <row r="18" spans="1:5" x14ac:dyDescent="0.3">
      <c r="A18">
        <v>17</v>
      </c>
      <c r="B18">
        <v>0.99625868147069763</v>
      </c>
      <c r="C18">
        <v>0.99529755115509033</v>
      </c>
      <c r="D18">
        <v>0.79672067273746838</v>
      </c>
      <c r="E18">
        <v>0.79713374376296997</v>
      </c>
    </row>
    <row r="19" spans="1:5" x14ac:dyDescent="0.3">
      <c r="A19">
        <v>18</v>
      </c>
      <c r="B19">
        <v>0.99611907113682141</v>
      </c>
      <c r="C19">
        <v>0.99533843994140625</v>
      </c>
      <c r="D19">
        <v>0.7966489737684076</v>
      </c>
      <c r="E19">
        <v>0.79711297154426575</v>
      </c>
    </row>
    <row r="20" spans="1:5" x14ac:dyDescent="0.3">
      <c r="A20">
        <v>19</v>
      </c>
      <c r="B20">
        <v>0.99619758670980285</v>
      </c>
      <c r="C20">
        <v>0.99530380964279175</v>
      </c>
      <c r="D20">
        <v>0.79669744318181823</v>
      </c>
      <c r="E20">
        <v>0.79713812470436096</v>
      </c>
    </row>
    <row r="21" spans="1:5" x14ac:dyDescent="0.3">
      <c r="A21">
        <v>20</v>
      </c>
      <c r="B21">
        <v>0.99614224108782679</v>
      </c>
      <c r="C21">
        <v>0.99535924196243286</v>
      </c>
      <c r="D21">
        <v>0.79665744846517395</v>
      </c>
      <c r="E21">
        <v>0.79713308811187744</v>
      </c>
    </row>
    <row r="22" spans="1:5" x14ac:dyDescent="0.3">
      <c r="A22">
        <v>21</v>
      </c>
      <c r="B22">
        <v>0.99615576592358679</v>
      </c>
      <c r="C22">
        <v>0.99530705809593201</v>
      </c>
      <c r="D22">
        <v>0.79667076739397913</v>
      </c>
      <c r="E22">
        <v>0.79711762070655823</v>
      </c>
    </row>
    <row r="23" spans="1:5" x14ac:dyDescent="0.3">
      <c r="A23">
        <v>22</v>
      </c>
      <c r="B23">
        <v>0.99616875973614782</v>
      </c>
      <c r="C23">
        <v>0.99535113573074341</v>
      </c>
      <c r="D23">
        <v>0.79667264223098755</v>
      </c>
      <c r="E23">
        <v>0.79714950919151306</v>
      </c>
    </row>
    <row r="24" spans="1:5" x14ac:dyDescent="0.3">
      <c r="A24">
        <v>23</v>
      </c>
      <c r="B24">
        <v>0.9960777434435758</v>
      </c>
      <c r="C24">
        <v>0.99535775184631348</v>
      </c>
      <c r="D24">
        <v>0.7966415990482677</v>
      </c>
      <c r="E24">
        <v>0.79713299870491028</v>
      </c>
    </row>
    <row r="25" spans="1:5" x14ac:dyDescent="0.3">
      <c r="A25">
        <v>24</v>
      </c>
      <c r="B25">
        <v>0.99613754315809766</v>
      </c>
      <c r="C25">
        <v>0.99527296423912048</v>
      </c>
      <c r="D25">
        <v>0.79665769772096118</v>
      </c>
      <c r="E25">
        <v>0.79710891842842102</v>
      </c>
    </row>
    <row r="26" spans="1:5" x14ac:dyDescent="0.3">
      <c r="A26">
        <v>25</v>
      </c>
      <c r="B26">
        <v>0.99614126032049011</v>
      </c>
      <c r="C26">
        <v>0.99537014961242676</v>
      </c>
      <c r="D26">
        <v>0.79666069420901209</v>
      </c>
      <c r="E26">
        <v>0.7971557080745697</v>
      </c>
    </row>
    <row r="27" spans="1:5" x14ac:dyDescent="0.3">
      <c r="A27">
        <v>26</v>
      </c>
      <c r="B27">
        <v>0.99614834785461426</v>
      </c>
      <c r="C27">
        <v>0.99528935551643372</v>
      </c>
      <c r="D27">
        <v>0.79667032306844543</v>
      </c>
      <c r="E27">
        <v>0.79710403084754944</v>
      </c>
    </row>
    <row r="28" spans="1:5" x14ac:dyDescent="0.3">
      <c r="A28">
        <v>27</v>
      </c>
      <c r="B28">
        <v>0.99611959674141626</v>
      </c>
      <c r="C28">
        <v>0.99529489874839783</v>
      </c>
      <c r="D28">
        <v>0.7966560396281156</v>
      </c>
      <c r="E28">
        <v>0.79713276028633118</v>
      </c>
    </row>
    <row r="29" spans="1:5" x14ac:dyDescent="0.3">
      <c r="A29">
        <v>28</v>
      </c>
      <c r="B29">
        <v>0.99607236276973377</v>
      </c>
      <c r="C29">
        <v>0.995298832654953</v>
      </c>
      <c r="D29">
        <v>0.79663234949111938</v>
      </c>
      <c r="E29">
        <v>0.79711619019508362</v>
      </c>
    </row>
    <row r="30" spans="1:5" x14ac:dyDescent="0.3">
      <c r="A30">
        <v>29</v>
      </c>
      <c r="B30">
        <v>0.9960943948138844</v>
      </c>
      <c r="C30">
        <v>0.99535518884658813</v>
      </c>
      <c r="D30">
        <v>0.79663438688624988</v>
      </c>
      <c r="E30">
        <v>0.79714497923851013</v>
      </c>
    </row>
    <row r="31" spans="1:5" x14ac:dyDescent="0.3">
      <c r="A31">
        <v>30</v>
      </c>
      <c r="B31">
        <v>0.9960619753057306</v>
      </c>
      <c r="C31">
        <v>0.99534061551094055</v>
      </c>
      <c r="D31">
        <v>0.79661915519020776</v>
      </c>
      <c r="E31">
        <v>0.79713889956474304</v>
      </c>
    </row>
    <row r="32" spans="1:5" x14ac:dyDescent="0.3">
      <c r="A32">
        <v>31</v>
      </c>
      <c r="B32">
        <v>0.99606403979388147</v>
      </c>
      <c r="C32">
        <v>0.99535644054412842</v>
      </c>
      <c r="D32">
        <v>0.79662564125928015</v>
      </c>
      <c r="E32">
        <v>0.79716983437538147</v>
      </c>
    </row>
    <row r="33" spans="1:5" x14ac:dyDescent="0.3">
      <c r="A33">
        <v>32</v>
      </c>
      <c r="B33">
        <v>0.99604258212176233</v>
      </c>
      <c r="C33">
        <v>0.99534907937049866</v>
      </c>
      <c r="D33">
        <v>0.79660640521482984</v>
      </c>
      <c r="E33">
        <v>0.79712989926338196</v>
      </c>
    </row>
    <row r="34" spans="1:5" x14ac:dyDescent="0.3">
      <c r="A34">
        <v>33</v>
      </c>
      <c r="B34">
        <v>0.99607528339732776</v>
      </c>
      <c r="C34">
        <v>0.9952881932258606</v>
      </c>
      <c r="D34">
        <v>0.79663518342104822</v>
      </c>
      <c r="E34">
        <v>0.79711818695068359</v>
      </c>
    </row>
    <row r="35" spans="1:5" x14ac:dyDescent="0.3">
      <c r="A35">
        <v>34</v>
      </c>
      <c r="B35">
        <v>0.99610439755699853</v>
      </c>
      <c r="C35">
        <v>0.99527448415756226</v>
      </c>
      <c r="D35">
        <v>0.79663383418863465</v>
      </c>
      <c r="E35">
        <v>0.79711407423019409</v>
      </c>
    </row>
    <row r="36" spans="1:5" x14ac:dyDescent="0.3">
      <c r="A36">
        <v>35</v>
      </c>
      <c r="B36">
        <v>0.99604192105206579</v>
      </c>
      <c r="C36">
        <v>0.99539127945899963</v>
      </c>
      <c r="D36">
        <v>0.79661194302818994</v>
      </c>
      <c r="E36">
        <v>0.79714617133140564</v>
      </c>
    </row>
    <row r="37" spans="1:5" x14ac:dyDescent="0.3">
      <c r="A37">
        <v>36</v>
      </c>
      <c r="B37">
        <v>0.99610950188203295</v>
      </c>
      <c r="C37">
        <v>0.99527540802955627</v>
      </c>
      <c r="D37">
        <v>0.79664293202486902</v>
      </c>
      <c r="E37">
        <v>0.79709717631340027</v>
      </c>
    </row>
    <row r="38" spans="1:5" x14ac:dyDescent="0.3">
      <c r="A38">
        <v>37</v>
      </c>
      <c r="B38">
        <v>0.99616025252775708</v>
      </c>
      <c r="C38">
        <v>0.99532166123390198</v>
      </c>
      <c r="D38">
        <v>0.79665942625565966</v>
      </c>
      <c r="E38">
        <v>0.79714673757553101</v>
      </c>
    </row>
    <row r="39" spans="1:5" x14ac:dyDescent="0.3">
      <c r="A39">
        <v>38</v>
      </c>
      <c r="B39">
        <v>0.9960313547741283</v>
      </c>
      <c r="C39">
        <v>0.99534538388252258</v>
      </c>
      <c r="D39">
        <v>0.79660841551694006</v>
      </c>
      <c r="E39">
        <v>0.79713401198387146</v>
      </c>
    </row>
    <row r="40" spans="1:5" x14ac:dyDescent="0.3">
      <c r="A40">
        <v>39</v>
      </c>
      <c r="B40">
        <v>0.9959559115496549</v>
      </c>
      <c r="C40">
        <v>0.99533668160438538</v>
      </c>
      <c r="D40">
        <v>0.79657999493859033</v>
      </c>
      <c r="E40">
        <v>0.7971380352973938</v>
      </c>
    </row>
    <row r="41" spans="1:5" x14ac:dyDescent="0.3">
      <c r="A41">
        <v>40</v>
      </c>
      <c r="B41">
        <v>0.99601652405478736</v>
      </c>
      <c r="C41">
        <v>0.99528822302818298</v>
      </c>
      <c r="D41">
        <v>0.79659135233272205</v>
      </c>
      <c r="E41">
        <v>0.79712215065956116</v>
      </c>
    </row>
    <row r="42" spans="1:5" x14ac:dyDescent="0.3">
      <c r="A42">
        <v>41</v>
      </c>
      <c r="B42">
        <v>0.99600616368380457</v>
      </c>
      <c r="C42">
        <v>0.99534505605697632</v>
      </c>
      <c r="D42">
        <v>0.79660238461060962</v>
      </c>
      <c r="E42">
        <v>0.79712426662445068</v>
      </c>
    </row>
    <row r="43" spans="1:5" x14ac:dyDescent="0.3">
      <c r="A43">
        <v>42</v>
      </c>
      <c r="B43">
        <v>0.99605121395804663</v>
      </c>
      <c r="C43">
        <v>0.99542313814163208</v>
      </c>
      <c r="D43">
        <v>0.79661528630690137</v>
      </c>
      <c r="E43">
        <v>0.79717305302619934</v>
      </c>
    </row>
    <row r="44" spans="1:5" x14ac:dyDescent="0.3">
      <c r="A44">
        <v>43</v>
      </c>
      <c r="B44">
        <v>0.9959883310578086</v>
      </c>
      <c r="C44">
        <v>0.99529069662094116</v>
      </c>
      <c r="D44">
        <v>0.79658712582154712</v>
      </c>
      <c r="E44">
        <v>0.79712420701980591</v>
      </c>
    </row>
    <row r="45" spans="1:5" x14ac:dyDescent="0.3">
      <c r="A45">
        <v>44</v>
      </c>
      <c r="B45">
        <v>0.99601838263598352</v>
      </c>
      <c r="C45">
        <v>0.99527439475059509</v>
      </c>
      <c r="D45">
        <v>0.79659025235609571</v>
      </c>
      <c r="E45">
        <v>0.79709082841873169</v>
      </c>
    </row>
    <row r="46" spans="1:5" x14ac:dyDescent="0.3">
      <c r="A46">
        <v>45</v>
      </c>
      <c r="B46">
        <v>0.99603182619268249</v>
      </c>
      <c r="C46">
        <v>0.99550104141235352</v>
      </c>
      <c r="D46">
        <v>0.79660542986609717</v>
      </c>
      <c r="E46">
        <v>0.79722210764884949</v>
      </c>
    </row>
    <row r="47" spans="1:5" x14ac:dyDescent="0.3">
      <c r="A47">
        <v>46</v>
      </c>
      <c r="B47">
        <v>0.99601461128755053</v>
      </c>
      <c r="C47">
        <v>0.99528241157531738</v>
      </c>
      <c r="D47">
        <v>0.79660991647026758</v>
      </c>
      <c r="E47">
        <v>0.7971121072769165</v>
      </c>
    </row>
    <row r="48" spans="1:5" x14ac:dyDescent="0.3">
      <c r="A48">
        <v>47</v>
      </c>
      <c r="B48">
        <v>0.99600068005648523</v>
      </c>
      <c r="C48">
        <v>0.99539604783058167</v>
      </c>
      <c r="D48">
        <v>0.79657952352003614</v>
      </c>
      <c r="E48">
        <v>0.79714924097061157</v>
      </c>
    </row>
    <row r="49" spans="1:35" x14ac:dyDescent="0.3">
      <c r="A49">
        <v>48</v>
      </c>
      <c r="B49">
        <v>0.99607758630405774</v>
      </c>
      <c r="C49">
        <v>0.99537411332130432</v>
      </c>
      <c r="D49">
        <v>0.79662235758521338</v>
      </c>
      <c r="E49">
        <v>0.79714885354042053</v>
      </c>
    </row>
    <row r="50" spans="1:35" x14ac:dyDescent="0.3">
      <c r="A50">
        <v>49</v>
      </c>
      <c r="B50">
        <v>0.99601907079870056</v>
      </c>
      <c r="C50">
        <v>0.99533098936080933</v>
      </c>
      <c r="D50">
        <v>0.79660958051681519</v>
      </c>
      <c r="E50">
        <v>0.79713743925094604</v>
      </c>
    </row>
    <row r="51" spans="1:35" x14ac:dyDescent="0.3">
      <c r="A51">
        <v>50</v>
      </c>
      <c r="B51">
        <v>0.9960449825633656</v>
      </c>
      <c r="C51">
        <v>0.99535581469535828</v>
      </c>
      <c r="D51">
        <v>0.79661720991134644</v>
      </c>
      <c r="E51">
        <v>0.79715344309806824</v>
      </c>
    </row>
    <row r="63" spans="1:35" x14ac:dyDescent="0.3">
      <c r="A63" s="1" t="s">
        <v>5</v>
      </c>
      <c r="B63" s="1" t="s">
        <v>6</v>
      </c>
      <c r="C63" s="1" t="s">
        <v>7</v>
      </c>
      <c r="D63" s="1" t="s">
        <v>8</v>
      </c>
      <c r="E63" s="1" t="s">
        <v>9</v>
      </c>
      <c r="F63" s="1" t="s">
        <v>10</v>
      </c>
      <c r="G63" s="1" t="s">
        <v>11</v>
      </c>
      <c r="H63" s="1" t="s">
        <v>12</v>
      </c>
      <c r="I63" s="1" t="s">
        <v>13</v>
      </c>
      <c r="J63" s="1" t="s">
        <v>14</v>
      </c>
      <c r="K63" s="1" t="s">
        <v>15</v>
      </c>
      <c r="L63" s="1" t="s">
        <v>16</v>
      </c>
      <c r="M63" s="1" t="s">
        <v>17</v>
      </c>
      <c r="N63" s="1" t="s">
        <v>18</v>
      </c>
      <c r="O63" s="1" t="s">
        <v>19</v>
      </c>
      <c r="P63" s="1" t="s">
        <v>20</v>
      </c>
      <c r="Q63" s="1" t="s">
        <v>21</v>
      </c>
      <c r="R63" s="1" t="s">
        <v>22</v>
      </c>
      <c r="S63" s="1" t="s">
        <v>23</v>
      </c>
      <c r="T63" s="1" t="s">
        <v>24</v>
      </c>
      <c r="U63" s="1" t="s">
        <v>25</v>
      </c>
      <c r="V63" s="1" t="s">
        <v>26</v>
      </c>
      <c r="W63" s="1" t="s">
        <v>27</v>
      </c>
      <c r="X63" s="1" t="s">
        <v>28</v>
      </c>
      <c r="Y63" s="1" t="s">
        <v>29</v>
      </c>
      <c r="Z63" s="1" t="s">
        <v>30</v>
      </c>
      <c r="AA63" s="1" t="s">
        <v>31</v>
      </c>
      <c r="AB63" s="1" t="s">
        <v>32</v>
      </c>
      <c r="AC63" s="1" t="s">
        <v>33</v>
      </c>
      <c r="AD63" s="1" t="s">
        <v>34</v>
      </c>
      <c r="AE63" s="1" t="s">
        <v>35</v>
      </c>
      <c r="AF63" s="1" t="s">
        <v>36</v>
      </c>
      <c r="AG63" s="1" t="s">
        <v>37</v>
      </c>
      <c r="AH63" s="1" t="s">
        <v>38</v>
      </c>
      <c r="AI63" s="1" t="s">
        <v>39</v>
      </c>
    </row>
    <row r="64" spans="1:35" x14ac:dyDescent="0.3">
      <c r="A64">
        <v>0.99987132847309113</v>
      </c>
      <c r="B64">
        <v>0.79739205539226532</v>
      </c>
      <c r="C64">
        <v>0.9960449825633656</v>
      </c>
      <c r="D64">
        <v>0.99535581469535828</v>
      </c>
      <c r="E64">
        <v>0.79661720991134644</v>
      </c>
      <c r="F64">
        <v>0.79715344309806824</v>
      </c>
      <c r="G64">
        <v>3.8263459097255259E-3</v>
      </c>
      <c r="H64">
        <v>4.5155137777328491E-3</v>
      </c>
      <c r="I64">
        <v>0.79387825727462769</v>
      </c>
      <c r="J64">
        <v>0.99932664632797241</v>
      </c>
      <c r="K64">
        <v>-3.1816959381103521E-4</v>
      </c>
      <c r="L64">
        <v>0.79817050695419312</v>
      </c>
      <c r="M64">
        <v>1.0038686990737919</v>
      </c>
      <c r="N64">
        <v>-3.6180019378662109E-4</v>
      </c>
      <c r="O64">
        <v>0.80417269468307495</v>
      </c>
      <c r="P64">
        <v>1.013172507286072</v>
      </c>
      <c r="Q64">
        <v>-1.074433326721191E-3</v>
      </c>
      <c r="R64">
        <v>0.79987359046936035</v>
      </c>
      <c r="S64">
        <v>1.006054759025574</v>
      </c>
      <c r="T64">
        <v>-1.023173332214355E-3</v>
      </c>
      <c r="U64">
        <v>0.7876133918762207</v>
      </c>
      <c r="V64">
        <v>0.99068611860275269</v>
      </c>
      <c r="W64">
        <v>-1.049041748046875E-3</v>
      </c>
      <c r="X64">
        <v>0.79300403594970703</v>
      </c>
      <c r="Y64">
        <v>1.00038754940033</v>
      </c>
      <c r="Z64">
        <v>-1.048922538757324E-3</v>
      </c>
      <c r="AA64">
        <v>0.79399114847183228</v>
      </c>
      <c r="AB64">
        <v>0.99569135904312134</v>
      </c>
      <c r="AC64">
        <v>-5.1045417785644531E-4</v>
      </c>
      <c r="AD64">
        <v>0.79703348875045776</v>
      </c>
      <c r="AE64">
        <v>0.9991346001625061</v>
      </c>
      <c r="AF64">
        <v>-3.3175945281982422E-4</v>
      </c>
      <c r="AG64">
        <v>0.79551225900650024</v>
      </c>
      <c r="AH64">
        <v>0.99741441011428833</v>
      </c>
      <c r="AI64">
        <v>-4.1949748992919922E-4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2025-09-28T05:32:49Z</dcterms:created>
  <dcterms:modified xsi:type="dcterms:W3CDTF">2025-09-28T05:35:30Z</dcterms:modified>
</cp:coreProperties>
</file>