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FKHAN\OneDrive\Desktop\"/>
    </mc:Choice>
  </mc:AlternateContent>
  <bookViews>
    <workbookView xWindow="0" yWindow="0" windowWidth="2350" windowHeight="0" firstSheet="3" activeTab="5"/>
  </bookViews>
  <sheets>
    <sheet name="average_steps_by_day" sheetId="1" r:id="rId1"/>
    <sheet name="activity level" sheetId="2" r:id="rId2"/>
    <sheet name="activity intencity" sheetId="3" r:id="rId3"/>
    <sheet name="steps vs calories" sheetId="4" r:id="rId4"/>
    <sheet name="Sleep by Day" sheetId="6" r:id="rId5"/>
    <sheet name="Key Findings" sheetId="7" r:id="rId6"/>
    <sheet name="Recommendations" sheetId="8" r:id="rId7"/>
  </sheets>
  <calcPr calcId="0"/>
</workbook>
</file>

<file path=xl/sharedStrings.xml><?xml version="1.0" encoding="utf-8"?>
<sst xmlns="http://schemas.openxmlformats.org/spreadsheetml/2006/main" count="63" uniqueCount="54">
  <si>
    <t>DayOfWeek</t>
  </si>
  <si>
    <t>AverageSteps</t>
  </si>
  <si>
    <t>Monday</t>
  </si>
  <si>
    <t>Tuesday</t>
  </si>
  <si>
    <t>Wednesday</t>
  </si>
  <si>
    <t>Thursday</t>
  </si>
  <si>
    <t>Friday</t>
  </si>
  <si>
    <t>Saturday</t>
  </si>
  <si>
    <t>Sunday</t>
  </si>
  <si>
    <t>ActivityLevel</t>
  </si>
  <si>
    <t>NumberOfUsers</t>
  </si>
  <si>
    <t>Percentage</t>
  </si>
  <si>
    <t>Low activity</t>
  </si>
  <si>
    <t>Moderate activity</t>
  </si>
  <si>
    <t>High activity</t>
  </si>
  <si>
    <t>AverageMinutes</t>
  </si>
  <si>
    <t>Very Active</t>
  </si>
  <si>
    <t>Fairly Active</t>
  </si>
  <si>
    <t>Lightly Active</t>
  </si>
  <si>
    <t>TotalSteps</t>
  </si>
  <si>
    <t>Calories</t>
  </si>
  <si>
    <t>AverageSleepHours</t>
  </si>
  <si>
    <t>Bellabeat Case Study – Key Findings</t>
  </si>
  <si>
    <t>Analysis Area</t>
  </si>
  <si>
    <t>Key Finding</t>
  </si>
  <si>
    <t>Business Relevance</t>
  </si>
  <si>
    <t>Daily Activity</t>
  </si>
  <si>
    <t>User Activity Levels</t>
  </si>
  <si>
    <t>Activity Intensity</t>
  </si>
  <si>
    <t>Steps &amp; Calories</t>
  </si>
  <si>
    <t>Sleep Patterns</t>
  </si>
  <si>
    <t>Saturday recorded the highest average daily steps (7,752), while Sunday recorded the lowest (6,607).</t>
  </si>
  <si>
    <t>48.6% of users were moderately active, 31.4% were low activity, and 20.0% were highly active based on the activity segments defined for this analysis.</t>
  </si>
  <si>
    <t>Light activity averaged 188.1 minutes per day, compared with 19.9 very-active minutes and 13.6 fairly-active minutes.</t>
  </si>
  <si>
    <t>Daily steps had a moderate positive correlation with calories burned (r = 0.58).</t>
  </si>
  <si>
    <t>Among the 24 users with sleep data, average sleep was highest on Sunday (7.55 hours) and lowest on Thursday (6.69 hours).</t>
  </si>
  <si>
    <t>Day-of-week activity patterns could help Bellabeat identify opportunities for more timely user engagement on lower-activity days.</t>
  </si>
  <si>
    <t>Since most users were in the low or moderate activity segments, Bellabeat may benefit from supporting achievable everyday movement goals for a broad range of users.</t>
  </si>
  <si>
    <t>The dominance of light activity suggests that everyday movement, such as walking and movement breaks, may be an important part of user wellness behavior.</t>
  </si>
  <si>
    <t>The positive relationship between steps and calories supports the value of step tracking as a simple metric for helping users understand their daily activity.</t>
  </si>
  <si>
    <t>Differences in sleep duration across the week suggest an opportunity to combine sleep and activity insights as part of a broader wellness experience.</t>
  </si>
  <si>
    <t>Bellabeat Case Study – Recommendations</t>
  </si>
  <si>
    <t>Recommendation</t>
  </si>
  <si>
    <t>Recommended Action</t>
  </si>
  <si>
    <t>Supporting Evidence</t>
  </si>
  <si>
    <t>Personalized Movement Goals</t>
  </si>
  <si>
    <t>Day-Specific Engagement</t>
  </si>
  <si>
    <t>Activity &amp; Sleep Integration</t>
  </si>
  <si>
    <t>Provide personalized and achievable daily movement goals based on users' activity levels, emphasizing walking, movement breaks, and gradual improvement.</t>
  </si>
  <si>
    <t>Use personalized reminders and activity challenges based on users' day-of-week activity patterns to encourage consistent engagement.</t>
  </si>
  <si>
    <t>Combine activity and sleep insights in the Bellabeat app through personalized summaries that help users understand their overall wellness patterns.</t>
  </si>
  <si>
    <t>80% of users were classified as low or moderately active, while light activity averaged 188.1 minutes per day.</t>
  </si>
  <si>
    <t>Average daily steps varied across the week, with Saturday highest at 7,752 steps and Sunday lowest at 6,607.</t>
  </si>
  <si>
    <t>Among 24 users with sleep data, average sleep varied from 6.69 hours on Thursday to 7.55 hours on Sunday.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</si>
</sst>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/>
    <xf numFmtId="0" fontId="18" fillId="34" borderId="0" xfId="0" applyFont="1" applyFill="1" applyAlignment="1">
      <alignment horizontal="center" vertical="center"/>
    </xf>
    <xf numFmtId="0" fontId="17" fillId="34" borderId="0" xfId="0" applyFont="1" applyFill="1" applyAlignment="1">
      <alignment horizontal="center" vertical="center"/>
    </xf>
    <xf numFmtId="0" fontId="16" fillId="33" borderId="13" xfId="0" applyFont="1" applyFill="1" applyBorder="1" applyAlignment="1">
      <alignment horizontal="center" vertical="center"/>
    </xf>
    <xf numFmtId="0" fontId="16" fillId="33" borderId="14" xfId="0" applyFont="1" applyFill="1" applyBorder="1" applyAlignment="1">
      <alignment horizontal="center" vertical="center"/>
    </xf>
    <xf numFmtId="0" fontId="16" fillId="33" borderId="15" xfId="0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 wrapText="1" indent="1"/>
    </xf>
    <xf numFmtId="0" fontId="0" fillId="0" borderId="12" xfId="0" applyBorder="1" applyAlignment="1">
      <alignment horizontal="left" vertical="center" wrapText="1" indent="1"/>
    </xf>
    <xf numFmtId="0" fontId="0" fillId="0" borderId="17" xfId="0" applyBorder="1" applyAlignment="1">
      <alignment horizontal="left" vertical="center" wrapText="1" indent="1"/>
    </xf>
    <xf numFmtId="0" fontId="0" fillId="0" borderId="18" xfId="0" applyBorder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16" fillId="0" borderId="11" xfId="0" applyFont="1" applyBorder="1" applyAlignment="1">
      <alignment horizontal="left" vertical="center" indent="1"/>
    </xf>
    <xf numFmtId="0" fontId="16" fillId="0" borderId="16" xfId="0" applyFont="1" applyBorder="1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18" fillId="35" borderId="0" xfId="0" applyFont="1" applyFill="1" applyAlignment="1">
      <alignment horizontal="center" vertical="center"/>
    </xf>
    <xf numFmtId="0" fontId="17" fillId="35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b/>
      </font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1" justifyLastLine="0" shrinkToFit="0" readingOrder="0"/>
    </dxf>
    <dxf>
      <alignment horizontal="left" vertical="center" textRotation="0" wrapText="1" indent="1" justifyLastLine="0" shrinkToFit="0" readingOrder="0"/>
    </dxf>
    <dxf>
      <alignment horizontal="general" vertical="center" textRotation="0" indent="0" justifyLastLine="0" shrinkToFit="0" readingOrder="0"/>
    </dxf>
    <dxf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Average Daily Steps by Day of Week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average_steps_by_day!$B$1</c:f>
              <c:strCache>
                <c:ptCount val="1"/>
                <c:pt idx="0">
                  <c:v>AverageSteps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average_steps_by_day!$A$2:$A$8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average_steps_by_day!$B$2:$B$8</c:f>
              <c:numCache>
                <c:formatCode>General</c:formatCode>
                <c:ptCount val="7"/>
                <c:pt idx="0">
                  <c:v>7541</c:v>
                </c:pt>
                <c:pt idx="1">
                  <c:v>7719</c:v>
                </c:pt>
                <c:pt idx="2">
                  <c:v>7548</c:v>
                </c:pt>
                <c:pt idx="3">
                  <c:v>7268</c:v>
                </c:pt>
                <c:pt idx="4">
                  <c:v>7188</c:v>
                </c:pt>
                <c:pt idx="5">
                  <c:v>7752</c:v>
                </c:pt>
                <c:pt idx="6">
                  <c:v>6607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7-45B6-87D7-CD7600C8E1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4808544"/>
        <c:axId val="1024520224"/>
      </c:barChart>
      <c:catAx>
        <c:axId val="1024808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Weekdays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520224"/>
        <c:crosses val="autoZero"/>
        <c:auto val="1"/>
        <c:lblAlgn val="ctr"/>
        <c:lblOffset val="100"/>
        <c:noMultiLvlLbl val="0"/>
      </c:catAx>
      <c:valAx>
        <c:axId val="102452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Average Steps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8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User Activity Level Distribution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'activity level'!$C$1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E22-499B-AADA-F216B5B2CC4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22-499B-AADA-F216B5B2CC4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E22-499B-AADA-F216B5B2CC47}"/>
              </c:ext>
            </c:extLst>
          </c:dPt>
          <c:dLbls>
            <c:dLbl>
              <c:idx val="0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EE22-499B-AADA-F216B5B2CC47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'activity level'!$A$2:$A$4</c:f>
              <c:strCache>
                <c:ptCount val="3"/>
                <c:pt idx="0">
                  <c:v>Low activity</c:v>
                </c:pt>
                <c:pt idx="1">
                  <c:v>Moderate activity</c:v>
                </c:pt>
                <c:pt idx="2">
                  <c:v>High activity</c:v>
                </c:pt>
              </c:strCache>
            </c:strRef>
          </c:cat>
          <c:val>
            <c:numRef>
              <c:f>'activity level'!$C$2:$C$4</c:f>
              <c:numCache>
                <c:formatCode>General</c:formatCode>
                <c:ptCount val="3"/>
                <c:pt idx="0">
                  <c:v>31.4</c:v>
                </c:pt>
                <c:pt idx="1">
                  <c:v>48.6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51-4966-94F5-007DB1F560B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Daily Activity Minutes by Intensity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'activity intencity'!$B$1</c:f>
              <c:strCache>
                <c:ptCount val="1"/>
                <c:pt idx="0">
                  <c:v>AverageMinutes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'activity intencity'!$A$2:$A$4</c:f>
              <c:strCache>
                <c:ptCount val="3"/>
                <c:pt idx="0">
                  <c:v>Very Active</c:v>
                </c:pt>
                <c:pt idx="1">
                  <c:v>Fairly Active</c:v>
                </c:pt>
                <c:pt idx="2">
                  <c:v>Lightly Active</c:v>
                </c:pt>
              </c:strCache>
            </c:strRef>
          </c:cat>
          <c:val>
            <c:numRef>
              <c:f>'activity intencity'!$B$2:$B$4</c:f>
              <c:numCache>
                <c:formatCode>General</c:formatCode>
                <c:ptCount val="3"/>
                <c:pt idx="0">
                  <c:v>19.899999999999999</c:v>
                </c:pt>
                <c:pt idx="1">
                  <c:v>13.6</c:v>
                </c:pt>
                <c:pt idx="2">
                  <c:v>188.1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B8-4394-A7B0-197689E65F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1286160"/>
        <c:axId val="1211286576"/>
      </c:barChart>
      <c:catAx>
        <c:axId val="1211286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Very Active, Fairly Active, Lightly Active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286576"/>
        <c:crosses val="autoZero"/>
        <c:auto val="1"/>
        <c:lblAlgn val="ctr"/>
        <c:lblOffset val="100"/>
        <c:noMultiLvlLbl val="0"/>
      </c:catAx>
      <c:valAx>
        <c:axId val="121128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Average Minutes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28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Daily Steps vs. Calories Burned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'steps vs calories'!$B$1</c:f>
              <c:strCache>
                <c:ptCount val="1"/>
                <c:pt idx="0">
                  <c:v>Calories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vs calories'!$A$2:$A$1374</c:f>
              <c:numCache>
                <c:formatCode>General</c:formatCode>
                <c:ptCount val="1373"/>
                <c:pt idx="0">
                  <c:v>11004</c:v>
                </c:pt>
                <c:pt idx="1">
                  <c:v>17609</c:v>
                </c:pt>
                <c:pt idx="2">
                  <c:v>12736</c:v>
                </c:pt>
                <c:pt idx="3">
                  <c:v>13231</c:v>
                </c:pt>
                <c:pt idx="4">
                  <c:v>12041</c:v>
                </c:pt>
                <c:pt idx="5">
                  <c:v>10970</c:v>
                </c:pt>
                <c:pt idx="6">
                  <c:v>12256</c:v>
                </c:pt>
                <c:pt idx="7">
                  <c:v>12262</c:v>
                </c:pt>
                <c:pt idx="8">
                  <c:v>11248</c:v>
                </c:pt>
                <c:pt idx="9">
                  <c:v>10016</c:v>
                </c:pt>
                <c:pt idx="10">
                  <c:v>14557</c:v>
                </c:pt>
                <c:pt idx="11">
                  <c:v>14844</c:v>
                </c:pt>
                <c:pt idx="12">
                  <c:v>11974</c:v>
                </c:pt>
                <c:pt idx="13">
                  <c:v>10198</c:v>
                </c:pt>
                <c:pt idx="14">
                  <c:v>12521</c:v>
                </c:pt>
                <c:pt idx="15">
                  <c:v>12432</c:v>
                </c:pt>
                <c:pt idx="16">
                  <c:v>10057</c:v>
                </c:pt>
                <c:pt idx="17">
                  <c:v>10990</c:v>
                </c:pt>
                <c:pt idx="18">
                  <c:v>1810</c:v>
                </c:pt>
                <c:pt idx="19">
                  <c:v>815</c:v>
                </c:pt>
                <c:pt idx="20">
                  <c:v>1985</c:v>
                </c:pt>
                <c:pt idx="21">
                  <c:v>1905</c:v>
                </c:pt>
                <c:pt idx="22">
                  <c:v>1552</c:v>
                </c:pt>
                <c:pt idx="23">
                  <c:v>1675</c:v>
                </c:pt>
                <c:pt idx="24">
                  <c:v>4506</c:v>
                </c:pt>
                <c:pt idx="25">
                  <c:v>9218</c:v>
                </c:pt>
                <c:pt idx="26">
                  <c:v>1556</c:v>
                </c:pt>
                <c:pt idx="27">
                  <c:v>2910</c:v>
                </c:pt>
                <c:pt idx="28">
                  <c:v>18464</c:v>
                </c:pt>
                <c:pt idx="29">
                  <c:v>1335</c:v>
                </c:pt>
                <c:pt idx="30">
                  <c:v>1004</c:v>
                </c:pt>
                <c:pt idx="31">
                  <c:v>1111</c:v>
                </c:pt>
                <c:pt idx="32">
                  <c:v>6344</c:v>
                </c:pt>
                <c:pt idx="33">
                  <c:v>3572</c:v>
                </c:pt>
                <c:pt idx="34">
                  <c:v>3910</c:v>
                </c:pt>
                <c:pt idx="35">
                  <c:v>10000</c:v>
                </c:pt>
                <c:pt idx="36">
                  <c:v>4636</c:v>
                </c:pt>
                <c:pt idx="37">
                  <c:v>20237</c:v>
                </c:pt>
                <c:pt idx="38">
                  <c:v>12912</c:v>
                </c:pt>
                <c:pt idx="39">
                  <c:v>2819</c:v>
                </c:pt>
                <c:pt idx="40">
                  <c:v>9921</c:v>
                </c:pt>
                <c:pt idx="41">
                  <c:v>8046</c:v>
                </c:pt>
                <c:pt idx="42">
                  <c:v>11166</c:v>
                </c:pt>
                <c:pt idx="43">
                  <c:v>7842</c:v>
                </c:pt>
                <c:pt idx="44">
                  <c:v>13840</c:v>
                </c:pt>
                <c:pt idx="45">
                  <c:v>1329</c:v>
                </c:pt>
                <c:pt idx="46">
                  <c:v>6847</c:v>
                </c:pt>
                <c:pt idx="47">
                  <c:v>5367</c:v>
                </c:pt>
                <c:pt idx="48">
                  <c:v>2841</c:v>
                </c:pt>
                <c:pt idx="49">
                  <c:v>0</c:v>
                </c:pt>
                <c:pt idx="50">
                  <c:v>0</c:v>
                </c:pt>
                <c:pt idx="51">
                  <c:v>7</c:v>
                </c:pt>
                <c:pt idx="52">
                  <c:v>6344</c:v>
                </c:pt>
                <c:pt idx="53">
                  <c:v>5316</c:v>
                </c:pt>
                <c:pt idx="54">
                  <c:v>4979</c:v>
                </c:pt>
                <c:pt idx="55">
                  <c:v>6556</c:v>
                </c:pt>
                <c:pt idx="56">
                  <c:v>5430</c:v>
                </c:pt>
                <c:pt idx="57">
                  <c:v>4317</c:v>
                </c:pt>
                <c:pt idx="58">
                  <c:v>5662</c:v>
                </c:pt>
                <c:pt idx="59">
                  <c:v>3198</c:v>
                </c:pt>
                <c:pt idx="60">
                  <c:v>2352</c:v>
                </c:pt>
                <c:pt idx="61">
                  <c:v>2234</c:v>
                </c:pt>
                <c:pt idx="62">
                  <c:v>1259</c:v>
                </c:pt>
                <c:pt idx="63">
                  <c:v>768</c:v>
                </c:pt>
                <c:pt idx="64">
                  <c:v>519</c:v>
                </c:pt>
                <c:pt idx="65">
                  <c:v>2523</c:v>
                </c:pt>
                <c:pt idx="66">
                  <c:v>2105</c:v>
                </c:pt>
                <c:pt idx="67">
                  <c:v>1209</c:v>
                </c:pt>
                <c:pt idx="68">
                  <c:v>13603</c:v>
                </c:pt>
                <c:pt idx="69">
                  <c:v>5477</c:v>
                </c:pt>
                <c:pt idx="70">
                  <c:v>11144</c:v>
                </c:pt>
                <c:pt idx="71">
                  <c:v>15313</c:v>
                </c:pt>
                <c:pt idx="72">
                  <c:v>10805</c:v>
                </c:pt>
                <c:pt idx="73">
                  <c:v>15392</c:v>
                </c:pt>
                <c:pt idx="74">
                  <c:v>18247</c:v>
                </c:pt>
                <c:pt idx="75">
                  <c:v>13023</c:v>
                </c:pt>
                <c:pt idx="76">
                  <c:v>16267</c:v>
                </c:pt>
                <c:pt idx="77">
                  <c:v>10005</c:v>
                </c:pt>
                <c:pt idx="78">
                  <c:v>10106</c:v>
                </c:pt>
                <c:pt idx="79">
                  <c:v>2605</c:v>
                </c:pt>
                <c:pt idx="80">
                  <c:v>1229</c:v>
                </c:pt>
                <c:pt idx="81">
                  <c:v>2308</c:v>
                </c:pt>
                <c:pt idx="82">
                  <c:v>6679</c:v>
                </c:pt>
                <c:pt idx="83">
                  <c:v>5645</c:v>
                </c:pt>
                <c:pt idx="84">
                  <c:v>3180</c:v>
                </c:pt>
                <c:pt idx="85">
                  <c:v>2767</c:v>
                </c:pt>
                <c:pt idx="86">
                  <c:v>3762</c:v>
                </c:pt>
                <c:pt idx="87">
                  <c:v>3098</c:v>
                </c:pt>
                <c:pt idx="88">
                  <c:v>5142</c:v>
                </c:pt>
                <c:pt idx="89">
                  <c:v>3279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4931</c:v>
                </c:pt>
                <c:pt idx="95">
                  <c:v>6999</c:v>
                </c:pt>
                <c:pt idx="96">
                  <c:v>1846</c:v>
                </c:pt>
                <c:pt idx="97">
                  <c:v>3417</c:v>
                </c:pt>
                <c:pt idx="98">
                  <c:v>4863</c:v>
                </c:pt>
                <c:pt idx="99">
                  <c:v>2277</c:v>
                </c:pt>
                <c:pt idx="100">
                  <c:v>11230</c:v>
                </c:pt>
                <c:pt idx="101">
                  <c:v>10272</c:v>
                </c:pt>
                <c:pt idx="102">
                  <c:v>10533</c:v>
                </c:pt>
                <c:pt idx="103">
                  <c:v>6760</c:v>
                </c:pt>
                <c:pt idx="104">
                  <c:v>8328</c:v>
                </c:pt>
                <c:pt idx="105">
                  <c:v>15459</c:v>
                </c:pt>
                <c:pt idx="106">
                  <c:v>7485</c:v>
                </c:pt>
                <c:pt idx="107">
                  <c:v>10254</c:v>
                </c:pt>
                <c:pt idx="108">
                  <c:v>10114</c:v>
                </c:pt>
                <c:pt idx="109">
                  <c:v>11107</c:v>
                </c:pt>
                <c:pt idx="110">
                  <c:v>10320</c:v>
                </c:pt>
                <c:pt idx="111">
                  <c:v>10209</c:v>
                </c:pt>
                <c:pt idx="112">
                  <c:v>16081</c:v>
                </c:pt>
                <c:pt idx="113">
                  <c:v>10078</c:v>
                </c:pt>
                <c:pt idx="114">
                  <c:v>10001</c:v>
                </c:pt>
                <c:pt idx="115">
                  <c:v>890</c:v>
                </c:pt>
                <c:pt idx="116">
                  <c:v>2214</c:v>
                </c:pt>
                <c:pt idx="117">
                  <c:v>7640</c:v>
                </c:pt>
                <c:pt idx="118">
                  <c:v>9713</c:v>
                </c:pt>
                <c:pt idx="119">
                  <c:v>8432</c:v>
                </c:pt>
                <c:pt idx="120">
                  <c:v>7350</c:v>
                </c:pt>
                <c:pt idx="121">
                  <c:v>9353</c:v>
                </c:pt>
                <c:pt idx="122">
                  <c:v>7157</c:v>
                </c:pt>
                <c:pt idx="123">
                  <c:v>14103</c:v>
                </c:pt>
                <c:pt idx="124">
                  <c:v>5290</c:v>
                </c:pt>
                <c:pt idx="125">
                  <c:v>7497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4126</c:v>
                </c:pt>
                <c:pt idx="131">
                  <c:v>0</c:v>
                </c:pt>
                <c:pt idx="132">
                  <c:v>0</c:v>
                </c:pt>
                <c:pt idx="133">
                  <c:v>2063</c:v>
                </c:pt>
                <c:pt idx="134">
                  <c:v>5785</c:v>
                </c:pt>
                <c:pt idx="135">
                  <c:v>7625</c:v>
                </c:pt>
                <c:pt idx="136">
                  <c:v>4706</c:v>
                </c:pt>
                <c:pt idx="137">
                  <c:v>5861</c:v>
                </c:pt>
                <c:pt idx="138">
                  <c:v>4460</c:v>
                </c:pt>
                <c:pt idx="139">
                  <c:v>6406</c:v>
                </c:pt>
                <c:pt idx="140">
                  <c:v>7392</c:v>
                </c:pt>
                <c:pt idx="141">
                  <c:v>5551</c:v>
                </c:pt>
                <c:pt idx="142">
                  <c:v>8827</c:v>
                </c:pt>
                <c:pt idx="143">
                  <c:v>4662</c:v>
                </c:pt>
                <c:pt idx="144">
                  <c:v>4499</c:v>
                </c:pt>
                <c:pt idx="145">
                  <c:v>7618</c:v>
                </c:pt>
                <c:pt idx="146">
                  <c:v>11508</c:v>
                </c:pt>
                <c:pt idx="147">
                  <c:v>11943</c:v>
                </c:pt>
                <c:pt idx="148">
                  <c:v>12303</c:v>
                </c:pt>
                <c:pt idx="149">
                  <c:v>15425</c:v>
                </c:pt>
                <c:pt idx="150">
                  <c:v>8422</c:v>
                </c:pt>
                <c:pt idx="151">
                  <c:v>10226</c:v>
                </c:pt>
                <c:pt idx="152">
                  <c:v>14583</c:v>
                </c:pt>
                <c:pt idx="153">
                  <c:v>3573</c:v>
                </c:pt>
                <c:pt idx="154">
                  <c:v>3108</c:v>
                </c:pt>
                <c:pt idx="155">
                  <c:v>5543</c:v>
                </c:pt>
                <c:pt idx="156">
                  <c:v>3226</c:v>
                </c:pt>
                <c:pt idx="157">
                  <c:v>3023</c:v>
                </c:pt>
                <c:pt idx="158">
                  <c:v>5906</c:v>
                </c:pt>
                <c:pt idx="159">
                  <c:v>12483</c:v>
                </c:pt>
                <c:pt idx="160">
                  <c:v>8940</c:v>
                </c:pt>
                <c:pt idx="161">
                  <c:v>368</c:v>
                </c:pt>
                <c:pt idx="162">
                  <c:v>5702</c:v>
                </c:pt>
                <c:pt idx="163">
                  <c:v>10330</c:v>
                </c:pt>
                <c:pt idx="164">
                  <c:v>8778</c:v>
                </c:pt>
                <c:pt idx="165">
                  <c:v>6662</c:v>
                </c:pt>
                <c:pt idx="166">
                  <c:v>6309</c:v>
                </c:pt>
                <c:pt idx="167">
                  <c:v>1951</c:v>
                </c:pt>
                <c:pt idx="168">
                  <c:v>5563</c:v>
                </c:pt>
                <c:pt idx="169">
                  <c:v>4370</c:v>
                </c:pt>
                <c:pt idx="170">
                  <c:v>7144</c:v>
                </c:pt>
                <c:pt idx="171">
                  <c:v>2106</c:v>
                </c:pt>
                <c:pt idx="172">
                  <c:v>4152</c:v>
                </c:pt>
                <c:pt idx="173">
                  <c:v>5400</c:v>
                </c:pt>
                <c:pt idx="174">
                  <c:v>7428</c:v>
                </c:pt>
                <c:pt idx="175">
                  <c:v>5351</c:v>
                </c:pt>
                <c:pt idx="176">
                  <c:v>4299</c:v>
                </c:pt>
                <c:pt idx="177">
                  <c:v>6107</c:v>
                </c:pt>
                <c:pt idx="178">
                  <c:v>6429</c:v>
                </c:pt>
                <c:pt idx="179">
                  <c:v>6880</c:v>
                </c:pt>
                <c:pt idx="180">
                  <c:v>7476</c:v>
                </c:pt>
                <c:pt idx="181">
                  <c:v>6581</c:v>
                </c:pt>
                <c:pt idx="182">
                  <c:v>10480</c:v>
                </c:pt>
                <c:pt idx="183">
                  <c:v>7734</c:v>
                </c:pt>
                <c:pt idx="184">
                  <c:v>5129</c:v>
                </c:pt>
                <c:pt idx="185">
                  <c:v>2993</c:v>
                </c:pt>
                <c:pt idx="186">
                  <c:v>0</c:v>
                </c:pt>
                <c:pt idx="187">
                  <c:v>0</c:v>
                </c:pt>
                <c:pt idx="188">
                  <c:v>8433</c:v>
                </c:pt>
                <c:pt idx="189">
                  <c:v>0</c:v>
                </c:pt>
                <c:pt idx="190">
                  <c:v>2139</c:v>
                </c:pt>
                <c:pt idx="191">
                  <c:v>0</c:v>
                </c:pt>
                <c:pt idx="192">
                  <c:v>949</c:v>
                </c:pt>
                <c:pt idx="193">
                  <c:v>0</c:v>
                </c:pt>
                <c:pt idx="194">
                  <c:v>44</c:v>
                </c:pt>
                <c:pt idx="195">
                  <c:v>2660</c:v>
                </c:pt>
                <c:pt idx="196">
                  <c:v>5561</c:v>
                </c:pt>
                <c:pt idx="197">
                  <c:v>7239</c:v>
                </c:pt>
                <c:pt idx="198">
                  <c:v>7</c:v>
                </c:pt>
                <c:pt idx="199">
                  <c:v>0</c:v>
                </c:pt>
                <c:pt idx="200">
                  <c:v>0</c:v>
                </c:pt>
                <c:pt idx="201">
                  <c:v>2275</c:v>
                </c:pt>
                <c:pt idx="202">
                  <c:v>8</c:v>
                </c:pt>
                <c:pt idx="203">
                  <c:v>5137</c:v>
                </c:pt>
                <c:pt idx="204">
                  <c:v>5419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18</c:v>
                </c:pt>
                <c:pt idx="212">
                  <c:v>4</c:v>
                </c:pt>
                <c:pt idx="213">
                  <c:v>8426</c:v>
                </c:pt>
                <c:pt idx="214">
                  <c:v>1650</c:v>
                </c:pt>
                <c:pt idx="215">
                  <c:v>3434</c:v>
                </c:pt>
                <c:pt idx="216">
                  <c:v>6801</c:v>
                </c:pt>
                <c:pt idx="217">
                  <c:v>5643</c:v>
                </c:pt>
                <c:pt idx="218">
                  <c:v>9043</c:v>
                </c:pt>
                <c:pt idx="219">
                  <c:v>8144</c:v>
                </c:pt>
                <c:pt idx="220">
                  <c:v>9343</c:v>
                </c:pt>
                <c:pt idx="221">
                  <c:v>8405</c:v>
                </c:pt>
                <c:pt idx="222">
                  <c:v>8223</c:v>
                </c:pt>
                <c:pt idx="223">
                  <c:v>10067</c:v>
                </c:pt>
                <c:pt idx="224">
                  <c:v>8359</c:v>
                </c:pt>
                <c:pt idx="225">
                  <c:v>10946</c:v>
                </c:pt>
                <c:pt idx="226">
                  <c:v>9130</c:v>
                </c:pt>
                <c:pt idx="227">
                  <c:v>6544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2303</c:v>
                </c:pt>
                <c:pt idx="238">
                  <c:v>2600</c:v>
                </c:pt>
                <c:pt idx="239">
                  <c:v>4804</c:v>
                </c:pt>
                <c:pt idx="240">
                  <c:v>3271</c:v>
                </c:pt>
                <c:pt idx="241">
                  <c:v>5406</c:v>
                </c:pt>
                <c:pt idx="242">
                  <c:v>3146</c:v>
                </c:pt>
                <c:pt idx="243">
                  <c:v>2422</c:v>
                </c:pt>
                <c:pt idx="244">
                  <c:v>4239</c:v>
                </c:pt>
                <c:pt idx="245">
                  <c:v>6911</c:v>
                </c:pt>
                <c:pt idx="246">
                  <c:v>6667</c:v>
                </c:pt>
                <c:pt idx="247">
                  <c:v>5543</c:v>
                </c:pt>
                <c:pt idx="248">
                  <c:v>4195</c:v>
                </c:pt>
                <c:pt idx="249">
                  <c:v>6625</c:v>
                </c:pt>
                <c:pt idx="250">
                  <c:v>5986</c:v>
                </c:pt>
                <c:pt idx="251">
                  <c:v>5336</c:v>
                </c:pt>
                <c:pt idx="252">
                  <c:v>3183</c:v>
                </c:pt>
                <c:pt idx="253">
                  <c:v>6176</c:v>
                </c:pt>
                <c:pt idx="254">
                  <c:v>8205</c:v>
                </c:pt>
                <c:pt idx="255">
                  <c:v>6799</c:v>
                </c:pt>
                <c:pt idx="256">
                  <c:v>5668</c:v>
                </c:pt>
                <c:pt idx="257">
                  <c:v>7998</c:v>
                </c:pt>
                <c:pt idx="258">
                  <c:v>4195</c:v>
                </c:pt>
                <c:pt idx="259">
                  <c:v>5512</c:v>
                </c:pt>
                <c:pt idx="260">
                  <c:v>6263</c:v>
                </c:pt>
                <c:pt idx="261">
                  <c:v>8828</c:v>
                </c:pt>
                <c:pt idx="262">
                  <c:v>6506</c:v>
                </c:pt>
                <c:pt idx="263">
                  <c:v>7583</c:v>
                </c:pt>
                <c:pt idx="264">
                  <c:v>6963</c:v>
                </c:pt>
                <c:pt idx="265">
                  <c:v>7165</c:v>
                </c:pt>
                <c:pt idx="266">
                  <c:v>10328</c:v>
                </c:pt>
                <c:pt idx="267">
                  <c:v>12116</c:v>
                </c:pt>
                <c:pt idx="268">
                  <c:v>7810</c:v>
                </c:pt>
                <c:pt idx="269">
                  <c:v>6670</c:v>
                </c:pt>
                <c:pt idx="270">
                  <c:v>7605</c:v>
                </c:pt>
                <c:pt idx="271">
                  <c:v>6585</c:v>
                </c:pt>
                <c:pt idx="272">
                  <c:v>8184</c:v>
                </c:pt>
                <c:pt idx="273">
                  <c:v>14002</c:v>
                </c:pt>
                <c:pt idx="274">
                  <c:v>11135</c:v>
                </c:pt>
                <c:pt idx="275">
                  <c:v>6499</c:v>
                </c:pt>
                <c:pt idx="276">
                  <c:v>12409</c:v>
                </c:pt>
                <c:pt idx="277">
                  <c:v>2937</c:v>
                </c:pt>
                <c:pt idx="278">
                  <c:v>1515</c:v>
                </c:pt>
                <c:pt idx="279">
                  <c:v>8921</c:v>
                </c:pt>
                <c:pt idx="280">
                  <c:v>11306</c:v>
                </c:pt>
                <c:pt idx="281">
                  <c:v>12252</c:v>
                </c:pt>
                <c:pt idx="282">
                  <c:v>15444</c:v>
                </c:pt>
                <c:pt idx="283">
                  <c:v>9938</c:v>
                </c:pt>
                <c:pt idx="284">
                  <c:v>4599</c:v>
                </c:pt>
                <c:pt idx="285">
                  <c:v>5594</c:v>
                </c:pt>
                <c:pt idx="286">
                  <c:v>11906</c:v>
                </c:pt>
                <c:pt idx="287">
                  <c:v>10461</c:v>
                </c:pt>
                <c:pt idx="288">
                  <c:v>14873</c:v>
                </c:pt>
                <c:pt idx="289">
                  <c:v>9917</c:v>
                </c:pt>
                <c:pt idx="290">
                  <c:v>7401</c:v>
                </c:pt>
                <c:pt idx="291">
                  <c:v>8964</c:v>
                </c:pt>
                <c:pt idx="292">
                  <c:v>11080</c:v>
                </c:pt>
                <c:pt idx="293">
                  <c:v>4499</c:v>
                </c:pt>
                <c:pt idx="294">
                  <c:v>4363</c:v>
                </c:pt>
                <c:pt idx="295">
                  <c:v>10494</c:v>
                </c:pt>
                <c:pt idx="296">
                  <c:v>9776</c:v>
                </c:pt>
                <c:pt idx="297">
                  <c:v>2862</c:v>
                </c:pt>
                <c:pt idx="298">
                  <c:v>7444</c:v>
                </c:pt>
                <c:pt idx="299">
                  <c:v>19658</c:v>
                </c:pt>
                <c:pt idx="300">
                  <c:v>0</c:v>
                </c:pt>
                <c:pt idx="301">
                  <c:v>8468</c:v>
                </c:pt>
                <c:pt idx="302">
                  <c:v>9910</c:v>
                </c:pt>
                <c:pt idx="303">
                  <c:v>12409</c:v>
                </c:pt>
                <c:pt idx="304">
                  <c:v>4853</c:v>
                </c:pt>
                <c:pt idx="305">
                  <c:v>8955</c:v>
                </c:pt>
                <c:pt idx="306">
                  <c:v>10789</c:v>
                </c:pt>
                <c:pt idx="307">
                  <c:v>0</c:v>
                </c:pt>
                <c:pt idx="308">
                  <c:v>6633</c:v>
                </c:pt>
                <c:pt idx="309">
                  <c:v>9548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2101</c:v>
                </c:pt>
                <c:pt idx="320">
                  <c:v>0</c:v>
                </c:pt>
                <c:pt idx="321">
                  <c:v>0</c:v>
                </c:pt>
                <c:pt idx="322">
                  <c:v>9766</c:v>
                </c:pt>
                <c:pt idx="323">
                  <c:v>165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7225</c:v>
                </c:pt>
                <c:pt idx="328">
                  <c:v>1988</c:v>
                </c:pt>
                <c:pt idx="329">
                  <c:v>1577</c:v>
                </c:pt>
                <c:pt idx="330">
                  <c:v>0</c:v>
                </c:pt>
                <c:pt idx="331">
                  <c:v>9348</c:v>
                </c:pt>
                <c:pt idx="332">
                  <c:v>11761</c:v>
                </c:pt>
                <c:pt idx="333">
                  <c:v>13987</c:v>
                </c:pt>
                <c:pt idx="334">
                  <c:v>4131</c:v>
                </c:pt>
                <c:pt idx="335">
                  <c:v>14</c:v>
                </c:pt>
                <c:pt idx="336">
                  <c:v>15491</c:v>
                </c:pt>
                <c:pt idx="337">
                  <c:v>14097</c:v>
                </c:pt>
                <c:pt idx="338">
                  <c:v>10467</c:v>
                </c:pt>
                <c:pt idx="339">
                  <c:v>12437</c:v>
                </c:pt>
                <c:pt idx="340">
                  <c:v>12307</c:v>
                </c:pt>
                <c:pt idx="341">
                  <c:v>18952</c:v>
                </c:pt>
                <c:pt idx="342">
                  <c:v>12010</c:v>
                </c:pt>
                <c:pt idx="343">
                  <c:v>12480</c:v>
                </c:pt>
                <c:pt idx="344">
                  <c:v>13417</c:v>
                </c:pt>
                <c:pt idx="345">
                  <c:v>14400</c:v>
                </c:pt>
                <c:pt idx="346">
                  <c:v>12495</c:v>
                </c:pt>
                <c:pt idx="347">
                  <c:v>10148</c:v>
                </c:pt>
                <c:pt idx="348">
                  <c:v>12362</c:v>
                </c:pt>
                <c:pt idx="349">
                  <c:v>11680</c:v>
                </c:pt>
                <c:pt idx="350">
                  <c:v>10976</c:v>
                </c:pt>
                <c:pt idx="351">
                  <c:v>16806</c:v>
                </c:pt>
                <c:pt idx="352">
                  <c:v>15266</c:v>
                </c:pt>
                <c:pt idx="353">
                  <c:v>12084</c:v>
                </c:pt>
                <c:pt idx="354">
                  <c:v>13513</c:v>
                </c:pt>
                <c:pt idx="355">
                  <c:v>14100</c:v>
                </c:pt>
                <c:pt idx="356">
                  <c:v>12627</c:v>
                </c:pt>
                <c:pt idx="357">
                  <c:v>10345</c:v>
                </c:pt>
                <c:pt idx="358">
                  <c:v>10146</c:v>
                </c:pt>
                <c:pt idx="359">
                  <c:v>12168</c:v>
                </c:pt>
                <c:pt idx="360">
                  <c:v>11463</c:v>
                </c:pt>
                <c:pt idx="361">
                  <c:v>87</c:v>
                </c:pt>
                <c:pt idx="362">
                  <c:v>1949</c:v>
                </c:pt>
                <c:pt idx="363">
                  <c:v>6101</c:v>
                </c:pt>
                <c:pt idx="364">
                  <c:v>7478</c:v>
                </c:pt>
                <c:pt idx="365">
                  <c:v>7352</c:v>
                </c:pt>
                <c:pt idx="366">
                  <c:v>14604</c:v>
                </c:pt>
                <c:pt idx="367">
                  <c:v>9634</c:v>
                </c:pt>
                <c:pt idx="368">
                  <c:v>7338</c:v>
                </c:pt>
                <c:pt idx="369">
                  <c:v>569</c:v>
                </c:pt>
                <c:pt idx="370">
                  <c:v>6242</c:v>
                </c:pt>
                <c:pt idx="371">
                  <c:v>20188</c:v>
                </c:pt>
                <c:pt idx="372">
                  <c:v>25701</c:v>
                </c:pt>
                <c:pt idx="373">
                  <c:v>17395</c:v>
                </c:pt>
                <c:pt idx="374">
                  <c:v>17167</c:v>
                </c:pt>
                <c:pt idx="375">
                  <c:v>16435</c:v>
                </c:pt>
                <c:pt idx="376">
                  <c:v>17078</c:v>
                </c:pt>
                <c:pt idx="377">
                  <c:v>11693</c:v>
                </c:pt>
                <c:pt idx="378">
                  <c:v>11159</c:v>
                </c:pt>
                <c:pt idx="379">
                  <c:v>10118</c:v>
                </c:pt>
                <c:pt idx="380">
                  <c:v>16064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1931</c:v>
                </c:pt>
                <c:pt idx="387">
                  <c:v>5181</c:v>
                </c:pt>
                <c:pt idx="388">
                  <c:v>12026</c:v>
                </c:pt>
                <c:pt idx="389">
                  <c:v>5360</c:v>
                </c:pt>
                <c:pt idx="390">
                  <c:v>2545</c:v>
                </c:pt>
                <c:pt idx="391">
                  <c:v>1636</c:v>
                </c:pt>
                <c:pt idx="392">
                  <c:v>14179</c:v>
                </c:pt>
                <c:pt idx="393">
                  <c:v>3358</c:v>
                </c:pt>
                <c:pt idx="394">
                  <c:v>9152</c:v>
                </c:pt>
                <c:pt idx="395">
                  <c:v>13935</c:v>
                </c:pt>
                <c:pt idx="396">
                  <c:v>12846</c:v>
                </c:pt>
                <c:pt idx="397">
                  <c:v>9124</c:v>
                </c:pt>
                <c:pt idx="398">
                  <c:v>9725</c:v>
                </c:pt>
                <c:pt idx="399">
                  <c:v>8350</c:v>
                </c:pt>
                <c:pt idx="400">
                  <c:v>2240</c:v>
                </c:pt>
                <c:pt idx="401">
                  <c:v>2631</c:v>
                </c:pt>
                <c:pt idx="402">
                  <c:v>8837</c:v>
                </c:pt>
                <c:pt idx="403">
                  <c:v>2174</c:v>
                </c:pt>
                <c:pt idx="404">
                  <c:v>3494</c:v>
                </c:pt>
                <c:pt idx="405">
                  <c:v>2380</c:v>
                </c:pt>
                <c:pt idx="406">
                  <c:v>3159</c:v>
                </c:pt>
                <c:pt idx="407">
                  <c:v>6835</c:v>
                </c:pt>
                <c:pt idx="408">
                  <c:v>2098</c:v>
                </c:pt>
                <c:pt idx="409">
                  <c:v>2816</c:v>
                </c:pt>
                <c:pt idx="410">
                  <c:v>1408</c:v>
                </c:pt>
                <c:pt idx="411">
                  <c:v>4592</c:v>
                </c:pt>
                <c:pt idx="412">
                  <c:v>8452</c:v>
                </c:pt>
                <c:pt idx="413">
                  <c:v>7238</c:v>
                </c:pt>
                <c:pt idx="414">
                  <c:v>3821</c:v>
                </c:pt>
                <c:pt idx="415">
                  <c:v>2332</c:v>
                </c:pt>
                <c:pt idx="416">
                  <c:v>2121</c:v>
                </c:pt>
                <c:pt idx="417">
                  <c:v>1291</c:v>
                </c:pt>
                <c:pt idx="418">
                  <c:v>1467</c:v>
                </c:pt>
                <c:pt idx="419">
                  <c:v>1022</c:v>
                </c:pt>
                <c:pt idx="420">
                  <c:v>4605</c:v>
                </c:pt>
                <c:pt idx="421">
                  <c:v>178</c:v>
                </c:pt>
                <c:pt idx="422">
                  <c:v>18700</c:v>
                </c:pt>
                <c:pt idx="423">
                  <c:v>27572</c:v>
                </c:pt>
                <c:pt idx="424">
                  <c:v>15260</c:v>
                </c:pt>
                <c:pt idx="425">
                  <c:v>20779</c:v>
                </c:pt>
                <c:pt idx="426">
                  <c:v>10695</c:v>
                </c:pt>
                <c:pt idx="427">
                  <c:v>24136</c:v>
                </c:pt>
                <c:pt idx="428">
                  <c:v>10910</c:v>
                </c:pt>
                <c:pt idx="429">
                  <c:v>23014</c:v>
                </c:pt>
                <c:pt idx="430">
                  <c:v>16470</c:v>
                </c:pt>
                <c:pt idx="431">
                  <c:v>28497</c:v>
                </c:pt>
                <c:pt idx="432">
                  <c:v>10622</c:v>
                </c:pt>
                <c:pt idx="433">
                  <c:v>13162</c:v>
                </c:pt>
                <c:pt idx="434">
                  <c:v>10735</c:v>
                </c:pt>
                <c:pt idx="435">
                  <c:v>10460</c:v>
                </c:pt>
                <c:pt idx="436">
                  <c:v>9762</c:v>
                </c:pt>
                <c:pt idx="437">
                  <c:v>12669</c:v>
                </c:pt>
                <c:pt idx="438">
                  <c:v>9705</c:v>
                </c:pt>
                <c:pt idx="439">
                  <c:v>13019</c:v>
                </c:pt>
                <c:pt idx="440">
                  <c:v>15506</c:v>
                </c:pt>
                <c:pt idx="441">
                  <c:v>10544</c:v>
                </c:pt>
                <c:pt idx="442">
                  <c:v>9819</c:v>
                </c:pt>
                <c:pt idx="443">
                  <c:v>12764</c:v>
                </c:pt>
                <c:pt idx="444">
                  <c:v>14371</c:v>
                </c:pt>
                <c:pt idx="445">
                  <c:v>10039</c:v>
                </c:pt>
                <c:pt idx="446">
                  <c:v>15355</c:v>
                </c:pt>
                <c:pt idx="447">
                  <c:v>13755</c:v>
                </c:pt>
                <c:pt idx="448">
                  <c:v>18134</c:v>
                </c:pt>
                <c:pt idx="449">
                  <c:v>13154</c:v>
                </c:pt>
                <c:pt idx="450">
                  <c:v>11181</c:v>
                </c:pt>
                <c:pt idx="451">
                  <c:v>14673</c:v>
                </c:pt>
                <c:pt idx="452">
                  <c:v>10602</c:v>
                </c:pt>
                <c:pt idx="453">
                  <c:v>14727</c:v>
                </c:pt>
                <c:pt idx="454">
                  <c:v>15103</c:v>
                </c:pt>
                <c:pt idx="455">
                  <c:v>11100</c:v>
                </c:pt>
                <c:pt idx="456">
                  <c:v>14070</c:v>
                </c:pt>
                <c:pt idx="457">
                  <c:v>12159</c:v>
                </c:pt>
                <c:pt idx="458">
                  <c:v>11992</c:v>
                </c:pt>
                <c:pt idx="459">
                  <c:v>10060</c:v>
                </c:pt>
                <c:pt idx="460">
                  <c:v>12022</c:v>
                </c:pt>
                <c:pt idx="461">
                  <c:v>12207</c:v>
                </c:pt>
                <c:pt idx="462">
                  <c:v>12770</c:v>
                </c:pt>
                <c:pt idx="463">
                  <c:v>0</c:v>
                </c:pt>
                <c:pt idx="464">
                  <c:v>8163</c:v>
                </c:pt>
                <c:pt idx="465">
                  <c:v>7007</c:v>
                </c:pt>
                <c:pt idx="466">
                  <c:v>9107</c:v>
                </c:pt>
                <c:pt idx="467">
                  <c:v>1510</c:v>
                </c:pt>
                <c:pt idx="468">
                  <c:v>5370</c:v>
                </c:pt>
                <c:pt idx="469">
                  <c:v>6175</c:v>
                </c:pt>
                <c:pt idx="470">
                  <c:v>10536</c:v>
                </c:pt>
                <c:pt idx="471">
                  <c:v>2916</c:v>
                </c:pt>
                <c:pt idx="472">
                  <c:v>4974</c:v>
                </c:pt>
                <c:pt idx="473">
                  <c:v>6349</c:v>
                </c:pt>
                <c:pt idx="474">
                  <c:v>4026</c:v>
                </c:pt>
                <c:pt idx="475">
                  <c:v>8538</c:v>
                </c:pt>
                <c:pt idx="476">
                  <c:v>6076</c:v>
                </c:pt>
                <c:pt idx="477">
                  <c:v>6497</c:v>
                </c:pt>
                <c:pt idx="478">
                  <c:v>2826</c:v>
                </c:pt>
                <c:pt idx="479">
                  <c:v>8367</c:v>
                </c:pt>
                <c:pt idx="480">
                  <c:v>2759</c:v>
                </c:pt>
                <c:pt idx="481">
                  <c:v>2390</c:v>
                </c:pt>
                <c:pt idx="482">
                  <c:v>6474</c:v>
                </c:pt>
                <c:pt idx="483">
                  <c:v>36019</c:v>
                </c:pt>
                <c:pt idx="484">
                  <c:v>7155</c:v>
                </c:pt>
                <c:pt idx="485">
                  <c:v>2100</c:v>
                </c:pt>
                <c:pt idx="486">
                  <c:v>2193</c:v>
                </c:pt>
                <c:pt idx="487">
                  <c:v>2470</c:v>
                </c:pt>
                <c:pt idx="488">
                  <c:v>1727</c:v>
                </c:pt>
                <c:pt idx="489">
                  <c:v>2104</c:v>
                </c:pt>
                <c:pt idx="490">
                  <c:v>3427</c:v>
                </c:pt>
                <c:pt idx="491">
                  <c:v>1732</c:v>
                </c:pt>
                <c:pt idx="492">
                  <c:v>2969</c:v>
                </c:pt>
                <c:pt idx="493">
                  <c:v>3134</c:v>
                </c:pt>
                <c:pt idx="494">
                  <c:v>2971</c:v>
                </c:pt>
                <c:pt idx="495">
                  <c:v>10694</c:v>
                </c:pt>
                <c:pt idx="496">
                  <c:v>8001</c:v>
                </c:pt>
                <c:pt idx="497">
                  <c:v>11037</c:v>
                </c:pt>
                <c:pt idx="498">
                  <c:v>5263</c:v>
                </c:pt>
                <c:pt idx="499">
                  <c:v>15300</c:v>
                </c:pt>
                <c:pt idx="500">
                  <c:v>8757</c:v>
                </c:pt>
                <c:pt idx="501">
                  <c:v>7132</c:v>
                </c:pt>
                <c:pt idx="502">
                  <c:v>11256</c:v>
                </c:pt>
                <c:pt idx="503">
                  <c:v>2436</c:v>
                </c:pt>
                <c:pt idx="504">
                  <c:v>1223</c:v>
                </c:pt>
                <c:pt idx="505">
                  <c:v>3673</c:v>
                </c:pt>
                <c:pt idx="506">
                  <c:v>6637</c:v>
                </c:pt>
                <c:pt idx="507">
                  <c:v>3321</c:v>
                </c:pt>
                <c:pt idx="508">
                  <c:v>3580</c:v>
                </c:pt>
                <c:pt idx="509">
                  <c:v>9919</c:v>
                </c:pt>
                <c:pt idx="510">
                  <c:v>3032</c:v>
                </c:pt>
                <c:pt idx="511">
                  <c:v>9405</c:v>
                </c:pt>
                <c:pt idx="512">
                  <c:v>3176</c:v>
                </c:pt>
                <c:pt idx="513">
                  <c:v>18213</c:v>
                </c:pt>
                <c:pt idx="514">
                  <c:v>6132</c:v>
                </c:pt>
                <c:pt idx="515">
                  <c:v>3758</c:v>
                </c:pt>
                <c:pt idx="516">
                  <c:v>12850</c:v>
                </c:pt>
                <c:pt idx="517">
                  <c:v>2309</c:v>
                </c:pt>
                <c:pt idx="518">
                  <c:v>4363</c:v>
                </c:pt>
                <c:pt idx="519">
                  <c:v>9787</c:v>
                </c:pt>
                <c:pt idx="520">
                  <c:v>13372</c:v>
                </c:pt>
                <c:pt idx="521">
                  <c:v>6724</c:v>
                </c:pt>
                <c:pt idx="522">
                  <c:v>6643</c:v>
                </c:pt>
                <c:pt idx="523">
                  <c:v>9167</c:v>
                </c:pt>
                <c:pt idx="524">
                  <c:v>1329</c:v>
                </c:pt>
                <c:pt idx="525">
                  <c:v>6697</c:v>
                </c:pt>
                <c:pt idx="526">
                  <c:v>4929</c:v>
                </c:pt>
                <c:pt idx="527">
                  <c:v>7937</c:v>
                </c:pt>
                <c:pt idx="528">
                  <c:v>3844</c:v>
                </c:pt>
                <c:pt idx="529">
                  <c:v>3414</c:v>
                </c:pt>
                <c:pt idx="530">
                  <c:v>4525</c:v>
                </c:pt>
                <c:pt idx="531">
                  <c:v>4597</c:v>
                </c:pt>
                <c:pt idx="532">
                  <c:v>197</c:v>
                </c:pt>
                <c:pt idx="533">
                  <c:v>8</c:v>
                </c:pt>
                <c:pt idx="534">
                  <c:v>8054</c:v>
                </c:pt>
                <c:pt idx="535">
                  <c:v>5372</c:v>
                </c:pt>
                <c:pt idx="536">
                  <c:v>3570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4</c:v>
                </c:pt>
                <c:pt idx="541">
                  <c:v>6907</c:v>
                </c:pt>
                <c:pt idx="542">
                  <c:v>4920</c:v>
                </c:pt>
                <c:pt idx="543">
                  <c:v>4014</c:v>
                </c:pt>
                <c:pt idx="544">
                  <c:v>2573</c:v>
                </c:pt>
                <c:pt idx="545">
                  <c:v>0</c:v>
                </c:pt>
                <c:pt idx="546">
                  <c:v>4059</c:v>
                </c:pt>
                <c:pt idx="547">
                  <c:v>2080</c:v>
                </c:pt>
                <c:pt idx="548">
                  <c:v>2237</c:v>
                </c:pt>
                <c:pt idx="549">
                  <c:v>44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678</c:v>
                </c:pt>
                <c:pt idx="557">
                  <c:v>356</c:v>
                </c:pt>
                <c:pt idx="558">
                  <c:v>2163</c:v>
                </c:pt>
                <c:pt idx="559">
                  <c:v>980</c:v>
                </c:pt>
                <c:pt idx="560">
                  <c:v>0</c:v>
                </c:pt>
                <c:pt idx="561">
                  <c:v>0</c:v>
                </c:pt>
                <c:pt idx="562">
                  <c:v>244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149</c:v>
                </c:pt>
                <c:pt idx="567">
                  <c:v>2945</c:v>
                </c:pt>
                <c:pt idx="568">
                  <c:v>2090</c:v>
                </c:pt>
                <c:pt idx="569">
                  <c:v>152</c:v>
                </c:pt>
                <c:pt idx="570">
                  <c:v>3761</c:v>
                </c:pt>
                <c:pt idx="571">
                  <c:v>0</c:v>
                </c:pt>
                <c:pt idx="572">
                  <c:v>1675</c:v>
                </c:pt>
                <c:pt idx="573">
                  <c:v>0</c:v>
                </c:pt>
                <c:pt idx="574">
                  <c:v>0</c:v>
                </c:pt>
                <c:pt idx="575">
                  <c:v>2704</c:v>
                </c:pt>
                <c:pt idx="576">
                  <c:v>3790</c:v>
                </c:pt>
                <c:pt idx="577">
                  <c:v>1326</c:v>
                </c:pt>
                <c:pt idx="578">
                  <c:v>1786</c:v>
                </c:pt>
                <c:pt idx="579">
                  <c:v>0</c:v>
                </c:pt>
                <c:pt idx="580">
                  <c:v>2091</c:v>
                </c:pt>
                <c:pt idx="581">
                  <c:v>1510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11875</c:v>
                </c:pt>
                <c:pt idx="588">
                  <c:v>12024</c:v>
                </c:pt>
                <c:pt idx="589">
                  <c:v>10690</c:v>
                </c:pt>
                <c:pt idx="590">
                  <c:v>11034</c:v>
                </c:pt>
                <c:pt idx="591">
                  <c:v>10100</c:v>
                </c:pt>
                <c:pt idx="592">
                  <c:v>15112</c:v>
                </c:pt>
                <c:pt idx="593">
                  <c:v>14131</c:v>
                </c:pt>
                <c:pt idx="594">
                  <c:v>11548</c:v>
                </c:pt>
                <c:pt idx="595">
                  <c:v>15112</c:v>
                </c:pt>
                <c:pt idx="596">
                  <c:v>12453</c:v>
                </c:pt>
                <c:pt idx="597">
                  <c:v>12954</c:v>
                </c:pt>
                <c:pt idx="598">
                  <c:v>6001</c:v>
                </c:pt>
                <c:pt idx="599">
                  <c:v>13481</c:v>
                </c:pt>
                <c:pt idx="600">
                  <c:v>11369</c:v>
                </c:pt>
                <c:pt idx="601">
                  <c:v>10119</c:v>
                </c:pt>
                <c:pt idx="602">
                  <c:v>10159</c:v>
                </c:pt>
                <c:pt idx="603">
                  <c:v>10140</c:v>
                </c:pt>
                <c:pt idx="604">
                  <c:v>10245</c:v>
                </c:pt>
                <c:pt idx="605">
                  <c:v>18387</c:v>
                </c:pt>
                <c:pt idx="606">
                  <c:v>10538</c:v>
                </c:pt>
                <c:pt idx="607">
                  <c:v>10379</c:v>
                </c:pt>
                <c:pt idx="608">
                  <c:v>12183</c:v>
                </c:pt>
                <c:pt idx="609">
                  <c:v>11768</c:v>
                </c:pt>
                <c:pt idx="610">
                  <c:v>11895</c:v>
                </c:pt>
                <c:pt idx="611">
                  <c:v>10227</c:v>
                </c:pt>
                <c:pt idx="612">
                  <c:v>6708</c:v>
                </c:pt>
                <c:pt idx="613">
                  <c:v>3292</c:v>
                </c:pt>
                <c:pt idx="614">
                  <c:v>13379</c:v>
                </c:pt>
                <c:pt idx="615">
                  <c:v>12798</c:v>
                </c:pt>
                <c:pt idx="616">
                  <c:v>13272</c:v>
                </c:pt>
                <c:pt idx="617">
                  <c:v>9117</c:v>
                </c:pt>
                <c:pt idx="618">
                  <c:v>4414</c:v>
                </c:pt>
                <c:pt idx="619">
                  <c:v>4993</c:v>
                </c:pt>
                <c:pt idx="620">
                  <c:v>3335</c:v>
                </c:pt>
                <c:pt idx="621">
                  <c:v>3821</c:v>
                </c:pt>
                <c:pt idx="622">
                  <c:v>2547</c:v>
                </c:pt>
                <c:pt idx="623">
                  <c:v>838</c:v>
                </c:pt>
                <c:pt idx="624">
                  <c:v>3325</c:v>
                </c:pt>
                <c:pt idx="625">
                  <c:v>2424</c:v>
                </c:pt>
                <c:pt idx="626">
                  <c:v>7222</c:v>
                </c:pt>
                <c:pt idx="627">
                  <c:v>2467</c:v>
                </c:pt>
                <c:pt idx="628">
                  <c:v>2915</c:v>
                </c:pt>
                <c:pt idx="629">
                  <c:v>12357</c:v>
                </c:pt>
                <c:pt idx="630">
                  <c:v>3490</c:v>
                </c:pt>
                <c:pt idx="631">
                  <c:v>6017</c:v>
                </c:pt>
                <c:pt idx="632">
                  <c:v>5933</c:v>
                </c:pt>
                <c:pt idx="633">
                  <c:v>6088</c:v>
                </c:pt>
                <c:pt idx="634">
                  <c:v>6375</c:v>
                </c:pt>
                <c:pt idx="635">
                  <c:v>7604</c:v>
                </c:pt>
                <c:pt idx="636">
                  <c:v>4729</c:v>
                </c:pt>
                <c:pt idx="637">
                  <c:v>3609</c:v>
                </c:pt>
                <c:pt idx="638">
                  <c:v>7018</c:v>
                </c:pt>
                <c:pt idx="639">
                  <c:v>5992</c:v>
                </c:pt>
                <c:pt idx="640">
                  <c:v>6564</c:v>
                </c:pt>
                <c:pt idx="641">
                  <c:v>12167</c:v>
                </c:pt>
                <c:pt idx="642">
                  <c:v>8198</c:v>
                </c:pt>
                <c:pt idx="643">
                  <c:v>4193</c:v>
                </c:pt>
                <c:pt idx="644">
                  <c:v>5528</c:v>
                </c:pt>
                <c:pt idx="645">
                  <c:v>10685</c:v>
                </c:pt>
                <c:pt idx="646">
                  <c:v>254</c:v>
                </c:pt>
                <c:pt idx="647">
                  <c:v>8580</c:v>
                </c:pt>
                <c:pt idx="648">
                  <c:v>8891</c:v>
                </c:pt>
                <c:pt idx="649">
                  <c:v>10725</c:v>
                </c:pt>
                <c:pt idx="650">
                  <c:v>7275</c:v>
                </c:pt>
                <c:pt idx="651">
                  <c:v>3973</c:v>
                </c:pt>
                <c:pt idx="652">
                  <c:v>5205</c:v>
                </c:pt>
                <c:pt idx="653">
                  <c:v>5057</c:v>
                </c:pt>
                <c:pt idx="654">
                  <c:v>6198</c:v>
                </c:pt>
                <c:pt idx="655">
                  <c:v>6559</c:v>
                </c:pt>
                <c:pt idx="656">
                  <c:v>5997</c:v>
                </c:pt>
                <c:pt idx="657">
                  <c:v>7192</c:v>
                </c:pt>
                <c:pt idx="658">
                  <c:v>3404</c:v>
                </c:pt>
                <c:pt idx="659">
                  <c:v>5583</c:v>
                </c:pt>
                <c:pt idx="660">
                  <c:v>5079</c:v>
                </c:pt>
                <c:pt idx="661">
                  <c:v>4165</c:v>
                </c:pt>
                <c:pt idx="662">
                  <c:v>3588</c:v>
                </c:pt>
                <c:pt idx="663">
                  <c:v>3409</c:v>
                </c:pt>
                <c:pt idx="664">
                  <c:v>1715</c:v>
                </c:pt>
                <c:pt idx="665">
                  <c:v>1532</c:v>
                </c:pt>
                <c:pt idx="666">
                  <c:v>924</c:v>
                </c:pt>
                <c:pt idx="667">
                  <c:v>4571</c:v>
                </c:pt>
                <c:pt idx="668">
                  <c:v>772</c:v>
                </c:pt>
                <c:pt idx="669">
                  <c:v>3634</c:v>
                </c:pt>
                <c:pt idx="670">
                  <c:v>7443</c:v>
                </c:pt>
                <c:pt idx="671">
                  <c:v>1201</c:v>
                </c:pt>
                <c:pt idx="672">
                  <c:v>5202</c:v>
                </c:pt>
                <c:pt idx="673">
                  <c:v>4878</c:v>
                </c:pt>
                <c:pt idx="674">
                  <c:v>7379</c:v>
                </c:pt>
                <c:pt idx="675">
                  <c:v>5161</c:v>
                </c:pt>
                <c:pt idx="676">
                  <c:v>3090</c:v>
                </c:pt>
                <c:pt idx="677">
                  <c:v>6227</c:v>
                </c:pt>
                <c:pt idx="678">
                  <c:v>6424</c:v>
                </c:pt>
                <c:pt idx="679">
                  <c:v>2661</c:v>
                </c:pt>
                <c:pt idx="680">
                  <c:v>10113</c:v>
                </c:pt>
                <c:pt idx="681">
                  <c:v>10352</c:v>
                </c:pt>
                <c:pt idx="682">
                  <c:v>10129</c:v>
                </c:pt>
                <c:pt idx="683">
                  <c:v>10465</c:v>
                </c:pt>
                <c:pt idx="684">
                  <c:v>22244</c:v>
                </c:pt>
                <c:pt idx="685">
                  <c:v>5472</c:v>
                </c:pt>
                <c:pt idx="686">
                  <c:v>8247</c:v>
                </c:pt>
                <c:pt idx="687">
                  <c:v>6711</c:v>
                </c:pt>
                <c:pt idx="688">
                  <c:v>10999</c:v>
                </c:pt>
                <c:pt idx="689">
                  <c:v>10080</c:v>
                </c:pt>
                <c:pt idx="690">
                  <c:v>7804</c:v>
                </c:pt>
                <c:pt idx="691">
                  <c:v>16901</c:v>
                </c:pt>
                <c:pt idx="692">
                  <c:v>9471</c:v>
                </c:pt>
                <c:pt idx="693">
                  <c:v>9482</c:v>
                </c:pt>
                <c:pt idx="694">
                  <c:v>5980</c:v>
                </c:pt>
                <c:pt idx="695">
                  <c:v>11423</c:v>
                </c:pt>
                <c:pt idx="696">
                  <c:v>5439</c:v>
                </c:pt>
                <c:pt idx="697">
                  <c:v>42</c:v>
                </c:pt>
                <c:pt idx="698">
                  <c:v>8796</c:v>
                </c:pt>
                <c:pt idx="699">
                  <c:v>7618</c:v>
                </c:pt>
                <c:pt idx="700">
                  <c:v>7910</c:v>
                </c:pt>
                <c:pt idx="701">
                  <c:v>8482</c:v>
                </c:pt>
                <c:pt idx="702">
                  <c:v>9685</c:v>
                </c:pt>
                <c:pt idx="703">
                  <c:v>2524</c:v>
                </c:pt>
                <c:pt idx="704">
                  <c:v>7762</c:v>
                </c:pt>
                <c:pt idx="705">
                  <c:v>7948</c:v>
                </c:pt>
                <c:pt idx="706">
                  <c:v>9202</c:v>
                </c:pt>
                <c:pt idx="707">
                  <c:v>8859</c:v>
                </c:pt>
                <c:pt idx="708">
                  <c:v>7286</c:v>
                </c:pt>
                <c:pt idx="709">
                  <c:v>9317</c:v>
                </c:pt>
                <c:pt idx="710">
                  <c:v>6873</c:v>
                </c:pt>
                <c:pt idx="711">
                  <c:v>7373</c:v>
                </c:pt>
                <c:pt idx="712">
                  <c:v>8242</c:v>
                </c:pt>
                <c:pt idx="713">
                  <c:v>3516</c:v>
                </c:pt>
                <c:pt idx="714">
                  <c:v>7913</c:v>
                </c:pt>
                <c:pt idx="715">
                  <c:v>7365</c:v>
                </c:pt>
                <c:pt idx="716">
                  <c:v>8452</c:v>
                </c:pt>
                <c:pt idx="717">
                  <c:v>7399</c:v>
                </c:pt>
                <c:pt idx="718">
                  <c:v>7525</c:v>
                </c:pt>
                <c:pt idx="719">
                  <c:v>7412</c:v>
                </c:pt>
                <c:pt idx="720">
                  <c:v>8278</c:v>
                </c:pt>
                <c:pt idx="721">
                  <c:v>8314</c:v>
                </c:pt>
                <c:pt idx="722">
                  <c:v>7063</c:v>
                </c:pt>
                <c:pt idx="723">
                  <c:v>4940</c:v>
                </c:pt>
                <c:pt idx="724">
                  <c:v>8168</c:v>
                </c:pt>
                <c:pt idx="725">
                  <c:v>7726</c:v>
                </c:pt>
                <c:pt idx="726">
                  <c:v>8275</c:v>
                </c:pt>
                <c:pt idx="727">
                  <c:v>6440</c:v>
                </c:pt>
                <c:pt idx="728">
                  <c:v>7566</c:v>
                </c:pt>
                <c:pt idx="729">
                  <c:v>4747</c:v>
                </c:pt>
                <c:pt idx="730">
                  <c:v>9715</c:v>
                </c:pt>
                <c:pt idx="731">
                  <c:v>8844</c:v>
                </c:pt>
                <c:pt idx="732">
                  <c:v>7451</c:v>
                </c:pt>
                <c:pt idx="733">
                  <c:v>6905</c:v>
                </c:pt>
                <c:pt idx="734">
                  <c:v>8199</c:v>
                </c:pt>
                <c:pt idx="735">
                  <c:v>6798</c:v>
                </c:pt>
                <c:pt idx="736">
                  <c:v>7711</c:v>
                </c:pt>
                <c:pt idx="737">
                  <c:v>4880</c:v>
                </c:pt>
                <c:pt idx="738">
                  <c:v>8857</c:v>
                </c:pt>
                <c:pt idx="739">
                  <c:v>3843</c:v>
                </c:pt>
                <c:pt idx="740">
                  <c:v>7396</c:v>
                </c:pt>
                <c:pt idx="741">
                  <c:v>6731</c:v>
                </c:pt>
                <c:pt idx="742">
                  <c:v>5995</c:v>
                </c:pt>
                <c:pt idx="743">
                  <c:v>8283</c:v>
                </c:pt>
                <c:pt idx="744">
                  <c:v>7904</c:v>
                </c:pt>
                <c:pt idx="745">
                  <c:v>5512</c:v>
                </c:pt>
                <c:pt idx="746">
                  <c:v>9135</c:v>
                </c:pt>
                <c:pt idx="747">
                  <c:v>5250</c:v>
                </c:pt>
                <c:pt idx="748">
                  <c:v>3077</c:v>
                </c:pt>
                <c:pt idx="749">
                  <c:v>8856</c:v>
                </c:pt>
                <c:pt idx="750">
                  <c:v>10035</c:v>
                </c:pt>
                <c:pt idx="751">
                  <c:v>7641</c:v>
                </c:pt>
                <c:pt idx="752">
                  <c:v>9010</c:v>
                </c:pt>
                <c:pt idx="753">
                  <c:v>13459</c:v>
                </c:pt>
                <c:pt idx="754">
                  <c:v>10415</c:v>
                </c:pt>
                <c:pt idx="755">
                  <c:v>11663</c:v>
                </c:pt>
                <c:pt idx="756">
                  <c:v>12414</c:v>
                </c:pt>
                <c:pt idx="757">
                  <c:v>11658</c:v>
                </c:pt>
                <c:pt idx="758">
                  <c:v>6093</c:v>
                </c:pt>
                <c:pt idx="759">
                  <c:v>8911</c:v>
                </c:pt>
                <c:pt idx="760">
                  <c:v>12058</c:v>
                </c:pt>
                <c:pt idx="761">
                  <c:v>14112</c:v>
                </c:pt>
                <c:pt idx="762">
                  <c:v>11177</c:v>
                </c:pt>
                <c:pt idx="763">
                  <c:v>11388</c:v>
                </c:pt>
                <c:pt idx="764">
                  <c:v>7193</c:v>
                </c:pt>
                <c:pt idx="765">
                  <c:v>7114</c:v>
                </c:pt>
                <c:pt idx="766">
                  <c:v>10645</c:v>
                </c:pt>
                <c:pt idx="767">
                  <c:v>13238</c:v>
                </c:pt>
                <c:pt idx="768">
                  <c:v>10414</c:v>
                </c:pt>
                <c:pt idx="769">
                  <c:v>16520</c:v>
                </c:pt>
                <c:pt idx="770">
                  <c:v>14335</c:v>
                </c:pt>
                <c:pt idx="771">
                  <c:v>13559</c:v>
                </c:pt>
                <c:pt idx="772">
                  <c:v>12312</c:v>
                </c:pt>
                <c:pt idx="773">
                  <c:v>11677</c:v>
                </c:pt>
                <c:pt idx="774">
                  <c:v>11550</c:v>
                </c:pt>
                <c:pt idx="775">
                  <c:v>13585</c:v>
                </c:pt>
                <c:pt idx="776">
                  <c:v>14687</c:v>
                </c:pt>
                <c:pt idx="777">
                  <c:v>13072</c:v>
                </c:pt>
                <c:pt idx="778">
                  <c:v>746</c:v>
                </c:pt>
                <c:pt idx="779">
                  <c:v>8539</c:v>
                </c:pt>
                <c:pt idx="780">
                  <c:v>0</c:v>
                </c:pt>
                <c:pt idx="781">
                  <c:v>108</c:v>
                </c:pt>
                <c:pt idx="782">
                  <c:v>1882</c:v>
                </c:pt>
                <c:pt idx="783">
                  <c:v>1982</c:v>
                </c:pt>
                <c:pt idx="784">
                  <c:v>16</c:v>
                </c:pt>
                <c:pt idx="785">
                  <c:v>62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475</c:v>
                </c:pt>
                <c:pt idx="800">
                  <c:v>4496</c:v>
                </c:pt>
                <c:pt idx="801">
                  <c:v>10252</c:v>
                </c:pt>
                <c:pt idx="802">
                  <c:v>11728</c:v>
                </c:pt>
                <c:pt idx="803">
                  <c:v>4369</c:v>
                </c:pt>
                <c:pt idx="804">
                  <c:v>6132</c:v>
                </c:pt>
                <c:pt idx="805">
                  <c:v>5862</c:v>
                </c:pt>
                <c:pt idx="806">
                  <c:v>4556</c:v>
                </c:pt>
                <c:pt idx="807">
                  <c:v>5546</c:v>
                </c:pt>
                <c:pt idx="808">
                  <c:v>3689</c:v>
                </c:pt>
                <c:pt idx="809">
                  <c:v>590</c:v>
                </c:pt>
                <c:pt idx="810">
                  <c:v>5394</c:v>
                </c:pt>
                <c:pt idx="811">
                  <c:v>5974</c:v>
                </c:pt>
                <c:pt idx="812">
                  <c:v>0</c:v>
                </c:pt>
                <c:pt idx="813">
                  <c:v>3984</c:v>
                </c:pt>
                <c:pt idx="814">
                  <c:v>7753</c:v>
                </c:pt>
                <c:pt idx="815">
                  <c:v>8204</c:v>
                </c:pt>
                <c:pt idx="816">
                  <c:v>10210</c:v>
                </c:pt>
                <c:pt idx="817">
                  <c:v>5664</c:v>
                </c:pt>
                <c:pt idx="818">
                  <c:v>4744</c:v>
                </c:pt>
                <c:pt idx="819">
                  <c:v>29</c:v>
                </c:pt>
                <c:pt idx="820">
                  <c:v>2276</c:v>
                </c:pt>
                <c:pt idx="821">
                  <c:v>8925</c:v>
                </c:pt>
                <c:pt idx="822">
                  <c:v>8954</c:v>
                </c:pt>
                <c:pt idx="823">
                  <c:v>3702</c:v>
                </c:pt>
                <c:pt idx="824">
                  <c:v>4500</c:v>
                </c:pt>
                <c:pt idx="825">
                  <c:v>4935</c:v>
                </c:pt>
                <c:pt idx="826">
                  <c:v>4081</c:v>
                </c:pt>
                <c:pt idx="827">
                  <c:v>9259</c:v>
                </c:pt>
                <c:pt idx="828">
                  <c:v>9899</c:v>
                </c:pt>
                <c:pt idx="829">
                  <c:v>10780</c:v>
                </c:pt>
                <c:pt idx="830">
                  <c:v>10817</c:v>
                </c:pt>
                <c:pt idx="831">
                  <c:v>7990</c:v>
                </c:pt>
                <c:pt idx="832">
                  <c:v>8221</c:v>
                </c:pt>
                <c:pt idx="833">
                  <c:v>1251</c:v>
                </c:pt>
                <c:pt idx="834">
                  <c:v>9261</c:v>
                </c:pt>
                <c:pt idx="835">
                  <c:v>9648</c:v>
                </c:pt>
                <c:pt idx="836">
                  <c:v>10429</c:v>
                </c:pt>
                <c:pt idx="837">
                  <c:v>13658</c:v>
                </c:pt>
                <c:pt idx="838">
                  <c:v>9524</c:v>
                </c:pt>
                <c:pt idx="839">
                  <c:v>7937</c:v>
                </c:pt>
                <c:pt idx="840">
                  <c:v>3672</c:v>
                </c:pt>
                <c:pt idx="841">
                  <c:v>10378</c:v>
                </c:pt>
                <c:pt idx="842">
                  <c:v>9487</c:v>
                </c:pt>
                <c:pt idx="843">
                  <c:v>9129</c:v>
                </c:pt>
                <c:pt idx="844">
                  <c:v>17</c:v>
                </c:pt>
                <c:pt idx="845">
                  <c:v>10122</c:v>
                </c:pt>
                <c:pt idx="846">
                  <c:v>10993</c:v>
                </c:pt>
                <c:pt idx="847">
                  <c:v>8863</c:v>
                </c:pt>
                <c:pt idx="848">
                  <c:v>8758</c:v>
                </c:pt>
                <c:pt idx="849">
                  <c:v>6580</c:v>
                </c:pt>
                <c:pt idx="850">
                  <c:v>4660</c:v>
                </c:pt>
                <c:pt idx="851">
                  <c:v>11009</c:v>
                </c:pt>
                <c:pt idx="852">
                  <c:v>10181</c:v>
                </c:pt>
                <c:pt idx="853">
                  <c:v>10553</c:v>
                </c:pt>
                <c:pt idx="854">
                  <c:v>10055</c:v>
                </c:pt>
                <c:pt idx="855">
                  <c:v>12139</c:v>
                </c:pt>
                <c:pt idx="856">
                  <c:v>13236</c:v>
                </c:pt>
                <c:pt idx="857">
                  <c:v>10243</c:v>
                </c:pt>
                <c:pt idx="858">
                  <c:v>12961</c:v>
                </c:pt>
                <c:pt idx="859">
                  <c:v>9461</c:v>
                </c:pt>
                <c:pt idx="860">
                  <c:v>11193</c:v>
                </c:pt>
                <c:pt idx="861">
                  <c:v>10074</c:v>
                </c:pt>
                <c:pt idx="862">
                  <c:v>9232</c:v>
                </c:pt>
                <c:pt idx="863">
                  <c:v>12533</c:v>
                </c:pt>
                <c:pt idx="864">
                  <c:v>10255</c:v>
                </c:pt>
                <c:pt idx="865">
                  <c:v>10096</c:v>
                </c:pt>
                <c:pt idx="866">
                  <c:v>12727</c:v>
                </c:pt>
                <c:pt idx="867">
                  <c:v>12375</c:v>
                </c:pt>
                <c:pt idx="868">
                  <c:v>9603</c:v>
                </c:pt>
                <c:pt idx="869">
                  <c:v>13175</c:v>
                </c:pt>
                <c:pt idx="870">
                  <c:v>22770</c:v>
                </c:pt>
                <c:pt idx="871">
                  <c:v>17298</c:v>
                </c:pt>
                <c:pt idx="872">
                  <c:v>10218</c:v>
                </c:pt>
                <c:pt idx="873">
                  <c:v>10299</c:v>
                </c:pt>
                <c:pt idx="874">
                  <c:v>10201</c:v>
                </c:pt>
                <c:pt idx="875">
                  <c:v>3369</c:v>
                </c:pt>
                <c:pt idx="876">
                  <c:v>3276</c:v>
                </c:pt>
                <c:pt idx="877">
                  <c:v>2961</c:v>
                </c:pt>
                <c:pt idx="878">
                  <c:v>3974</c:v>
                </c:pt>
                <c:pt idx="879">
                  <c:v>7198</c:v>
                </c:pt>
                <c:pt idx="880">
                  <c:v>3945</c:v>
                </c:pt>
                <c:pt idx="881">
                  <c:v>2268</c:v>
                </c:pt>
                <c:pt idx="882">
                  <c:v>6155</c:v>
                </c:pt>
                <c:pt idx="883">
                  <c:v>2064</c:v>
                </c:pt>
                <c:pt idx="884">
                  <c:v>2072</c:v>
                </c:pt>
                <c:pt idx="885">
                  <c:v>3809</c:v>
                </c:pt>
                <c:pt idx="886">
                  <c:v>6831</c:v>
                </c:pt>
                <c:pt idx="887">
                  <c:v>4363</c:v>
                </c:pt>
                <c:pt idx="888">
                  <c:v>5002</c:v>
                </c:pt>
                <c:pt idx="889">
                  <c:v>3385</c:v>
                </c:pt>
                <c:pt idx="890">
                  <c:v>6326</c:v>
                </c:pt>
                <c:pt idx="891">
                  <c:v>7243</c:v>
                </c:pt>
                <c:pt idx="892">
                  <c:v>4493</c:v>
                </c:pt>
                <c:pt idx="893">
                  <c:v>4676</c:v>
                </c:pt>
                <c:pt idx="894">
                  <c:v>6222</c:v>
                </c:pt>
                <c:pt idx="895">
                  <c:v>5232</c:v>
                </c:pt>
                <c:pt idx="896">
                  <c:v>6910</c:v>
                </c:pt>
                <c:pt idx="897">
                  <c:v>7502</c:v>
                </c:pt>
                <c:pt idx="898">
                  <c:v>2923</c:v>
                </c:pt>
                <c:pt idx="899">
                  <c:v>3800</c:v>
                </c:pt>
                <c:pt idx="900">
                  <c:v>4514</c:v>
                </c:pt>
                <c:pt idx="901">
                  <c:v>5183</c:v>
                </c:pt>
                <c:pt idx="902">
                  <c:v>7303</c:v>
                </c:pt>
                <c:pt idx="903">
                  <c:v>5275</c:v>
                </c:pt>
                <c:pt idx="904">
                  <c:v>3915</c:v>
                </c:pt>
                <c:pt idx="905">
                  <c:v>9105</c:v>
                </c:pt>
                <c:pt idx="906">
                  <c:v>768</c:v>
                </c:pt>
                <c:pt idx="907">
                  <c:v>5135</c:v>
                </c:pt>
                <c:pt idx="908">
                  <c:v>4978</c:v>
                </c:pt>
                <c:pt idx="909">
                  <c:v>6799</c:v>
                </c:pt>
                <c:pt idx="910">
                  <c:v>7795</c:v>
                </c:pt>
                <c:pt idx="911">
                  <c:v>7289</c:v>
                </c:pt>
                <c:pt idx="912">
                  <c:v>9634</c:v>
                </c:pt>
                <c:pt idx="913">
                  <c:v>8940</c:v>
                </c:pt>
                <c:pt idx="914">
                  <c:v>5401</c:v>
                </c:pt>
                <c:pt idx="915">
                  <c:v>4803</c:v>
                </c:pt>
                <c:pt idx="916">
                  <c:v>13743</c:v>
                </c:pt>
                <c:pt idx="917">
                  <c:v>9601</c:v>
                </c:pt>
                <c:pt idx="918">
                  <c:v>6890</c:v>
                </c:pt>
                <c:pt idx="919">
                  <c:v>8563</c:v>
                </c:pt>
                <c:pt idx="920">
                  <c:v>8095</c:v>
                </c:pt>
                <c:pt idx="921">
                  <c:v>9148</c:v>
                </c:pt>
                <c:pt idx="922">
                  <c:v>9557</c:v>
                </c:pt>
                <c:pt idx="923">
                  <c:v>9451</c:v>
                </c:pt>
                <c:pt idx="924">
                  <c:v>7833</c:v>
                </c:pt>
                <c:pt idx="925">
                  <c:v>10319</c:v>
                </c:pt>
                <c:pt idx="926">
                  <c:v>3428</c:v>
                </c:pt>
                <c:pt idx="927">
                  <c:v>7891</c:v>
                </c:pt>
                <c:pt idx="928">
                  <c:v>5267</c:v>
                </c:pt>
                <c:pt idx="929">
                  <c:v>5232</c:v>
                </c:pt>
                <c:pt idx="930">
                  <c:v>10611</c:v>
                </c:pt>
                <c:pt idx="931">
                  <c:v>3755</c:v>
                </c:pt>
                <c:pt idx="932">
                  <c:v>8237</c:v>
                </c:pt>
                <c:pt idx="933">
                  <c:v>6543</c:v>
                </c:pt>
                <c:pt idx="934">
                  <c:v>11451</c:v>
                </c:pt>
                <c:pt idx="935">
                  <c:v>6435</c:v>
                </c:pt>
                <c:pt idx="936">
                  <c:v>9108</c:v>
                </c:pt>
                <c:pt idx="937">
                  <c:v>6307</c:v>
                </c:pt>
                <c:pt idx="938">
                  <c:v>7213</c:v>
                </c:pt>
                <c:pt idx="939">
                  <c:v>6877</c:v>
                </c:pt>
                <c:pt idx="940">
                  <c:v>7860</c:v>
                </c:pt>
                <c:pt idx="941">
                  <c:v>6506</c:v>
                </c:pt>
                <c:pt idx="942">
                  <c:v>11140</c:v>
                </c:pt>
                <c:pt idx="943">
                  <c:v>12692</c:v>
                </c:pt>
                <c:pt idx="944">
                  <c:v>9105</c:v>
                </c:pt>
                <c:pt idx="945">
                  <c:v>6708</c:v>
                </c:pt>
                <c:pt idx="946">
                  <c:v>8793</c:v>
                </c:pt>
                <c:pt idx="947">
                  <c:v>6530</c:v>
                </c:pt>
                <c:pt idx="948">
                  <c:v>1664</c:v>
                </c:pt>
                <c:pt idx="949">
                  <c:v>15126</c:v>
                </c:pt>
                <c:pt idx="950">
                  <c:v>15050</c:v>
                </c:pt>
                <c:pt idx="951">
                  <c:v>9167</c:v>
                </c:pt>
                <c:pt idx="952">
                  <c:v>6108</c:v>
                </c:pt>
                <c:pt idx="953">
                  <c:v>7047</c:v>
                </c:pt>
                <c:pt idx="954">
                  <c:v>9023</c:v>
                </c:pt>
                <c:pt idx="955">
                  <c:v>9930</c:v>
                </c:pt>
                <c:pt idx="956">
                  <c:v>10144</c:v>
                </c:pt>
                <c:pt idx="957">
                  <c:v>0</c:v>
                </c:pt>
                <c:pt idx="958">
                  <c:v>7245</c:v>
                </c:pt>
                <c:pt idx="959">
                  <c:v>9454</c:v>
                </c:pt>
                <c:pt idx="960">
                  <c:v>8161</c:v>
                </c:pt>
                <c:pt idx="961">
                  <c:v>8614</c:v>
                </c:pt>
                <c:pt idx="962">
                  <c:v>6943</c:v>
                </c:pt>
                <c:pt idx="963">
                  <c:v>14370</c:v>
                </c:pt>
                <c:pt idx="964">
                  <c:v>12857</c:v>
                </c:pt>
                <c:pt idx="965">
                  <c:v>8232</c:v>
                </c:pt>
                <c:pt idx="966">
                  <c:v>10613</c:v>
                </c:pt>
                <c:pt idx="967">
                  <c:v>9810</c:v>
                </c:pt>
                <c:pt idx="968">
                  <c:v>2752</c:v>
                </c:pt>
                <c:pt idx="969">
                  <c:v>11596</c:v>
                </c:pt>
                <c:pt idx="970">
                  <c:v>4832</c:v>
                </c:pt>
                <c:pt idx="971">
                  <c:v>17022</c:v>
                </c:pt>
                <c:pt idx="972">
                  <c:v>16556</c:v>
                </c:pt>
                <c:pt idx="973">
                  <c:v>5771</c:v>
                </c:pt>
                <c:pt idx="974">
                  <c:v>655</c:v>
                </c:pt>
                <c:pt idx="975">
                  <c:v>3727</c:v>
                </c:pt>
                <c:pt idx="976">
                  <c:v>15482</c:v>
                </c:pt>
                <c:pt idx="977">
                  <c:v>2713</c:v>
                </c:pt>
                <c:pt idx="978">
                  <c:v>12346</c:v>
                </c:pt>
                <c:pt idx="979">
                  <c:v>11682</c:v>
                </c:pt>
                <c:pt idx="980">
                  <c:v>4112</c:v>
                </c:pt>
                <c:pt idx="981">
                  <c:v>1807</c:v>
                </c:pt>
                <c:pt idx="982">
                  <c:v>10946</c:v>
                </c:pt>
                <c:pt idx="983">
                  <c:v>11886</c:v>
                </c:pt>
                <c:pt idx="984">
                  <c:v>10538</c:v>
                </c:pt>
                <c:pt idx="985">
                  <c:v>11393</c:v>
                </c:pt>
                <c:pt idx="986">
                  <c:v>12764</c:v>
                </c:pt>
                <c:pt idx="987">
                  <c:v>1202</c:v>
                </c:pt>
                <c:pt idx="988">
                  <c:v>5164</c:v>
                </c:pt>
                <c:pt idx="989">
                  <c:v>9769</c:v>
                </c:pt>
                <c:pt idx="990">
                  <c:v>12848</c:v>
                </c:pt>
                <c:pt idx="991">
                  <c:v>4249</c:v>
                </c:pt>
                <c:pt idx="992">
                  <c:v>14331</c:v>
                </c:pt>
                <c:pt idx="993">
                  <c:v>9632</c:v>
                </c:pt>
                <c:pt idx="994">
                  <c:v>1868</c:v>
                </c:pt>
                <c:pt idx="995">
                  <c:v>6083</c:v>
                </c:pt>
                <c:pt idx="996">
                  <c:v>11611</c:v>
                </c:pt>
                <c:pt idx="997">
                  <c:v>16358</c:v>
                </c:pt>
                <c:pt idx="998">
                  <c:v>4926</c:v>
                </c:pt>
                <c:pt idx="999">
                  <c:v>3121</c:v>
                </c:pt>
                <c:pt idx="1000">
                  <c:v>8135</c:v>
                </c:pt>
                <c:pt idx="1001">
                  <c:v>5077</c:v>
                </c:pt>
                <c:pt idx="1002">
                  <c:v>8596</c:v>
                </c:pt>
                <c:pt idx="1003">
                  <c:v>12087</c:v>
                </c:pt>
                <c:pt idx="1004">
                  <c:v>14269</c:v>
                </c:pt>
                <c:pt idx="1005">
                  <c:v>12231</c:v>
                </c:pt>
                <c:pt idx="1006">
                  <c:v>9893</c:v>
                </c:pt>
                <c:pt idx="1007">
                  <c:v>12574</c:v>
                </c:pt>
                <c:pt idx="1008">
                  <c:v>8330</c:v>
                </c:pt>
                <c:pt idx="1009">
                  <c:v>10830</c:v>
                </c:pt>
                <c:pt idx="1010">
                  <c:v>9172</c:v>
                </c:pt>
                <c:pt idx="1011">
                  <c:v>7638</c:v>
                </c:pt>
                <c:pt idx="1012">
                  <c:v>15764</c:v>
                </c:pt>
                <c:pt idx="1013">
                  <c:v>6393</c:v>
                </c:pt>
                <c:pt idx="1014">
                  <c:v>5325</c:v>
                </c:pt>
                <c:pt idx="1015">
                  <c:v>6805</c:v>
                </c:pt>
                <c:pt idx="1016">
                  <c:v>9841</c:v>
                </c:pt>
                <c:pt idx="1017">
                  <c:v>7924</c:v>
                </c:pt>
                <c:pt idx="1018">
                  <c:v>12363</c:v>
                </c:pt>
                <c:pt idx="1019">
                  <c:v>13368</c:v>
                </c:pt>
                <c:pt idx="1020">
                  <c:v>7439</c:v>
                </c:pt>
                <c:pt idx="1021">
                  <c:v>11045</c:v>
                </c:pt>
                <c:pt idx="1022">
                  <c:v>5206</c:v>
                </c:pt>
                <c:pt idx="1023">
                  <c:v>7550</c:v>
                </c:pt>
                <c:pt idx="1024">
                  <c:v>4950</c:v>
                </c:pt>
                <c:pt idx="1025">
                  <c:v>0</c:v>
                </c:pt>
                <c:pt idx="1026">
                  <c:v>0</c:v>
                </c:pt>
                <c:pt idx="1027">
                  <c:v>3421</c:v>
                </c:pt>
                <c:pt idx="1028">
                  <c:v>8869</c:v>
                </c:pt>
                <c:pt idx="1029">
                  <c:v>4038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14019</c:v>
                </c:pt>
                <c:pt idx="1034">
                  <c:v>14450</c:v>
                </c:pt>
                <c:pt idx="1035">
                  <c:v>7150</c:v>
                </c:pt>
                <c:pt idx="1036">
                  <c:v>5153</c:v>
                </c:pt>
                <c:pt idx="1037">
                  <c:v>11135</c:v>
                </c:pt>
                <c:pt idx="1038">
                  <c:v>10449</c:v>
                </c:pt>
                <c:pt idx="1039">
                  <c:v>19542</c:v>
                </c:pt>
                <c:pt idx="1040">
                  <c:v>8206</c:v>
                </c:pt>
                <c:pt idx="1041">
                  <c:v>11495</c:v>
                </c:pt>
                <c:pt idx="1042">
                  <c:v>7623</c:v>
                </c:pt>
                <c:pt idx="1043">
                  <c:v>0</c:v>
                </c:pt>
                <c:pt idx="1044">
                  <c:v>9543</c:v>
                </c:pt>
                <c:pt idx="1045">
                  <c:v>9411</c:v>
                </c:pt>
                <c:pt idx="1046">
                  <c:v>3403</c:v>
                </c:pt>
                <c:pt idx="1047">
                  <c:v>9592</c:v>
                </c:pt>
                <c:pt idx="1048">
                  <c:v>6987</c:v>
                </c:pt>
                <c:pt idx="1049">
                  <c:v>8915</c:v>
                </c:pt>
                <c:pt idx="1050">
                  <c:v>4933</c:v>
                </c:pt>
                <c:pt idx="1051">
                  <c:v>0</c:v>
                </c:pt>
                <c:pt idx="1052">
                  <c:v>2997</c:v>
                </c:pt>
                <c:pt idx="1053">
                  <c:v>9799</c:v>
                </c:pt>
                <c:pt idx="1054">
                  <c:v>3365</c:v>
                </c:pt>
                <c:pt idx="1055">
                  <c:v>7336</c:v>
                </c:pt>
                <c:pt idx="1056">
                  <c:v>7328</c:v>
                </c:pt>
                <c:pt idx="1057">
                  <c:v>4477</c:v>
                </c:pt>
                <c:pt idx="1058">
                  <c:v>4562</c:v>
                </c:pt>
                <c:pt idx="1059">
                  <c:v>7142</c:v>
                </c:pt>
                <c:pt idx="1060">
                  <c:v>7671</c:v>
                </c:pt>
                <c:pt idx="1061">
                  <c:v>9501</c:v>
                </c:pt>
                <c:pt idx="1062">
                  <c:v>8301</c:v>
                </c:pt>
                <c:pt idx="1063">
                  <c:v>7851</c:v>
                </c:pt>
                <c:pt idx="1064">
                  <c:v>6885</c:v>
                </c:pt>
                <c:pt idx="1065">
                  <c:v>7142</c:v>
                </c:pt>
                <c:pt idx="1066">
                  <c:v>6361</c:v>
                </c:pt>
                <c:pt idx="1067">
                  <c:v>0</c:v>
                </c:pt>
                <c:pt idx="1068">
                  <c:v>6238</c:v>
                </c:pt>
                <c:pt idx="1069">
                  <c:v>0</c:v>
                </c:pt>
                <c:pt idx="1070">
                  <c:v>5896</c:v>
                </c:pt>
                <c:pt idx="1071">
                  <c:v>7802</c:v>
                </c:pt>
                <c:pt idx="1072">
                  <c:v>0</c:v>
                </c:pt>
                <c:pt idx="1073">
                  <c:v>5565</c:v>
                </c:pt>
                <c:pt idx="1074">
                  <c:v>5731</c:v>
                </c:pt>
                <c:pt idx="1075">
                  <c:v>0</c:v>
                </c:pt>
                <c:pt idx="1076">
                  <c:v>6744</c:v>
                </c:pt>
                <c:pt idx="1077">
                  <c:v>9837</c:v>
                </c:pt>
                <c:pt idx="1078">
                  <c:v>6781</c:v>
                </c:pt>
                <c:pt idx="1079">
                  <c:v>6047</c:v>
                </c:pt>
                <c:pt idx="1080">
                  <c:v>5832</c:v>
                </c:pt>
                <c:pt idx="1081">
                  <c:v>6339</c:v>
                </c:pt>
                <c:pt idx="1082">
                  <c:v>6116</c:v>
                </c:pt>
                <c:pt idx="1083">
                  <c:v>5510</c:v>
                </c:pt>
                <c:pt idx="1084">
                  <c:v>7706</c:v>
                </c:pt>
                <c:pt idx="1085">
                  <c:v>6277</c:v>
                </c:pt>
                <c:pt idx="1086">
                  <c:v>0</c:v>
                </c:pt>
                <c:pt idx="1087">
                  <c:v>0</c:v>
                </c:pt>
                <c:pt idx="1088">
                  <c:v>4053</c:v>
                </c:pt>
                <c:pt idx="1089">
                  <c:v>5162</c:v>
                </c:pt>
                <c:pt idx="1090">
                  <c:v>1282</c:v>
                </c:pt>
                <c:pt idx="1091">
                  <c:v>4732</c:v>
                </c:pt>
                <c:pt idx="1092">
                  <c:v>2497</c:v>
                </c:pt>
                <c:pt idx="1093">
                  <c:v>8294</c:v>
                </c:pt>
                <c:pt idx="1094">
                  <c:v>0</c:v>
                </c:pt>
                <c:pt idx="1095">
                  <c:v>10771</c:v>
                </c:pt>
                <c:pt idx="1096">
                  <c:v>0</c:v>
                </c:pt>
                <c:pt idx="1097">
                  <c:v>637</c:v>
                </c:pt>
                <c:pt idx="1098">
                  <c:v>0</c:v>
                </c:pt>
                <c:pt idx="1099">
                  <c:v>2153</c:v>
                </c:pt>
                <c:pt idx="1100">
                  <c:v>6474</c:v>
                </c:pt>
                <c:pt idx="1101">
                  <c:v>7091</c:v>
                </c:pt>
                <c:pt idx="1102">
                  <c:v>0</c:v>
                </c:pt>
                <c:pt idx="1103">
                  <c:v>703</c:v>
                </c:pt>
                <c:pt idx="1104">
                  <c:v>0</c:v>
                </c:pt>
                <c:pt idx="1105">
                  <c:v>2503</c:v>
                </c:pt>
                <c:pt idx="1106">
                  <c:v>2487</c:v>
                </c:pt>
                <c:pt idx="1107">
                  <c:v>0</c:v>
                </c:pt>
                <c:pt idx="1108">
                  <c:v>9</c:v>
                </c:pt>
                <c:pt idx="1109">
                  <c:v>0</c:v>
                </c:pt>
                <c:pt idx="1110">
                  <c:v>0</c:v>
                </c:pt>
                <c:pt idx="1111">
                  <c:v>4697</c:v>
                </c:pt>
                <c:pt idx="1112">
                  <c:v>1967</c:v>
                </c:pt>
                <c:pt idx="1113">
                  <c:v>10199</c:v>
                </c:pt>
                <c:pt idx="1114">
                  <c:v>5652</c:v>
                </c:pt>
                <c:pt idx="1115">
                  <c:v>1551</c:v>
                </c:pt>
                <c:pt idx="1116">
                  <c:v>5563</c:v>
                </c:pt>
                <c:pt idx="1117">
                  <c:v>13217</c:v>
                </c:pt>
                <c:pt idx="1118">
                  <c:v>10145</c:v>
                </c:pt>
                <c:pt idx="1119">
                  <c:v>11404</c:v>
                </c:pt>
                <c:pt idx="1120">
                  <c:v>10742</c:v>
                </c:pt>
                <c:pt idx="1121">
                  <c:v>13928</c:v>
                </c:pt>
                <c:pt idx="1122">
                  <c:v>11835</c:v>
                </c:pt>
                <c:pt idx="1123">
                  <c:v>10725</c:v>
                </c:pt>
                <c:pt idx="1124">
                  <c:v>20031</c:v>
                </c:pt>
                <c:pt idx="1125">
                  <c:v>5029</c:v>
                </c:pt>
                <c:pt idx="1126">
                  <c:v>13239</c:v>
                </c:pt>
                <c:pt idx="1127">
                  <c:v>10433</c:v>
                </c:pt>
                <c:pt idx="1128">
                  <c:v>10320</c:v>
                </c:pt>
                <c:pt idx="1129">
                  <c:v>12627</c:v>
                </c:pt>
                <c:pt idx="1130">
                  <c:v>10762</c:v>
                </c:pt>
                <c:pt idx="1131">
                  <c:v>10081</c:v>
                </c:pt>
                <c:pt idx="1132">
                  <c:v>5454</c:v>
                </c:pt>
                <c:pt idx="1133">
                  <c:v>12912</c:v>
                </c:pt>
                <c:pt idx="1134">
                  <c:v>12109</c:v>
                </c:pt>
                <c:pt idx="1135">
                  <c:v>10147</c:v>
                </c:pt>
                <c:pt idx="1136">
                  <c:v>10524</c:v>
                </c:pt>
                <c:pt idx="1137">
                  <c:v>5908</c:v>
                </c:pt>
                <c:pt idx="1138">
                  <c:v>6815</c:v>
                </c:pt>
                <c:pt idx="1139">
                  <c:v>4188</c:v>
                </c:pt>
                <c:pt idx="1140">
                  <c:v>12342</c:v>
                </c:pt>
                <c:pt idx="1141">
                  <c:v>15448</c:v>
                </c:pt>
                <c:pt idx="1142">
                  <c:v>6722</c:v>
                </c:pt>
                <c:pt idx="1143">
                  <c:v>3587</c:v>
                </c:pt>
                <c:pt idx="1144">
                  <c:v>14172</c:v>
                </c:pt>
                <c:pt idx="1145">
                  <c:v>12862</c:v>
                </c:pt>
                <c:pt idx="1146">
                  <c:v>11179</c:v>
                </c:pt>
                <c:pt idx="1147">
                  <c:v>5273</c:v>
                </c:pt>
                <c:pt idx="1148">
                  <c:v>4631</c:v>
                </c:pt>
                <c:pt idx="1149">
                  <c:v>8059</c:v>
                </c:pt>
                <c:pt idx="1150">
                  <c:v>14816</c:v>
                </c:pt>
                <c:pt idx="1151">
                  <c:v>14194</c:v>
                </c:pt>
                <c:pt idx="1152">
                  <c:v>15566</c:v>
                </c:pt>
                <c:pt idx="1153">
                  <c:v>13744</c:v>
                </c:pt>
                <c:pt idx="1154">
                  <c:v>15299</c:v>
                </c:pt>
                <c:pt idx="1155">
                  <c:v>8093</c:v>
                </c:pt>
                <c:pt idx="1156">
                  <c:v>11085</c:v>
                </c:pt>
                <c:pt idx="1157">
                  <c:v>18229</c:v>
                </c:pt>
                <c:pt idx="1158">
                  <c:v>15090</c:v>
                </c:pt>
                <c:pt idx="1159">
                  <c:v>13541</c:v>
                </c:pt>
                <c:pt idx="1160">
                  <c:v>15128</c:v>
                </c:pt>
                <c:pt idx="1161">
                  <c:v>20067</c:v>
                </c:pt>
                <c:pt idx="1162">
                  <c:v>3761</c:v>
                </c:pt>
                <c:pt idx="1163">
                  <c:v>5600</c:v>
                </c:pt>
                <c:pt idx="1164">
                  <c:v>13041</c:v>
                </c:pt>
                <c:pt idx="1165">
                  <c:v>14510</c:v>
                </c:pt>
                <c:pt idx="1166">
                  <c:v>0</c:v>
                </c:pt>
                <c:pt idx="1167">
                  <c:v>15010</c:v>
                </c:pt>
                <c:pt idx="1168">
                  <c:v>11459</c:v>
                </c:pt>
                <c:pt idx="1169">
                  <c:v>0</c:v>
                </c:pt>
                <c:pt idx="1170">
                  <c:v>11317</c:v>
                </c:pt>
                <c:pt idx="1171">
                  <c:v>5813</c:v>
                </c:pt>
                <c:pt idx="1172">
                  <c:v>9123</c:v>
                </c:pt>
                <c:pt idx="1173">
                  <c:v>8585</c:v>
                </c:pt>
                <c:pt idx="1174">
                  <c:v>31</c:v>
                </c:pt>
                <c:pt idx="1175">
                  <c:v>0</c:v>
                </c:pt>
                <c:pt idx="1176">
                  <c:v>9827</c:v>
                </c:pt>
                <c:pt idx="1177">
                  <c:v>10688</c:v>
                </c:pt>
                <c:pt idx="1178">
                  <c:v>14365</c:v>
                </c:pt>
                <c:pt idx="1179">
                  <c:v>9469</c:v>
                </c:pt>
                <c:pt idx="1180">
                  <c:v>9753</c:v>
                </c:pt>
                <c:pt idx="1181">
                  <c:v>2817</c:v>
                </c:pt>
                <c:pt idx="1182">
                  <c:v>3520</c:v>
                </c:pt>
                <c:pt idx="1183">
                  <c:v>10091</c:v>
                </c:pt>
                <c:pt idx="1184">
                  <c:v>10387</c:v>
                </c:pt>
                <c:pt idx="1185">
                  <c:v>11107</c:v>
                </c:pt>
                <c:pt idx="1186">
                  <c:v>11584</c:v>
                </c:pt>
                <c:pt idx="1187">
                  <c:v>7881</c:v>
                </c:pt>
                <c:pt idx="1188">
                  <c:v>14560</c:v>
                </c:pt>
                <c:pt idx="1189">
                  <c:v>12390</c:v>
                </c:pt>
                <c:pt idx="1190">
                  <c:v>10052</c:v>
                </c:pt>
                <c:pt idx="1191">
                  <c:v>10288</c:v>
                </c:pt>
                <c:pt idx="1192">
                  <c:v>10988</c:v>
                </c:pt>
                <c:pt idx="1193">
                  <c:v>8564</c:v>
                </c:pt>
                <c:pt idx="1194">
                  <c:v>12461</c:v>
                </c:pt>
                <c:pt idx="1195">
                  <c:v>12827</c:v>
                </c:pt>
                <c:pt idx="1196">
                  <c:v>10677</c:v>
                </c:pt>
                <c:pt idx="1197">
                  <c:v>13566</c:v>
                </c:pt>
                <c:pt idx="1198">
                  <c:v>14433</c:v>
                </c:pt>
                <c:pt idx="1199">
                  <c:v>9572</c:v>
                </c:pt>
                <c:pt idx="1200">
                  <c:v>3789</c:v>
                </c:pt>
                <c:pt idx="1201">
                  <c:v>18060</c:v>
                </c:pt>
                <c:pt idx="1202">
                  <c:v>16433</c:v>
                </c:pt>
                <c:pt idx="1203">
                  <c:v>20159</c:v>
                </c:pt>
                <c:pt idx="1204">
                  <c:v>20669</c:v>
                </c:pt>
                <c:pt idx="1205">
                  <c:v>14549</c:v>
                </c:pt>
                <c:pt idx="1206">
                  <c:v>18827</c:v>
                </c:pt>
                <c:pt idx="1207">
                  <c:v>17076</c:v>
                </c:pt>
                <c:pt idx="1208">
                  <c:v>15929</c:v>
                </c:pt>
                <c:pt idx="1209">
                  <c:v>15108</c:v>
                </c:pt>
                <c:pt idx="1210">
                  <c:v>16057</c:v>
                </c:pt>
                <c:pt idx="1211">
                  <c:v>10520</c:v>
                </c:pt>
                <c:pt idx="1212">
                  <c:v>22359</c:v>
                </c:pt>
                <c:pt idx="1213">
                  <c:v>22988</c:v>
                </c:pt>
                <c:pt idx="1214">
                  <c:v>20500</c:v>
                </c:pt>
                <c:pt idx="1215">
                  <c:v>12685</c:v>
                </c:pt>
                <c:pt idx="1216">
                  <c:v>12422</c:v>
                </c:pt>
                <c:pt idx="1217">
                  <c:v>15447</c:v>
                </c:pt>
                <c:pt idx="1218">
                  <c:v>12315</c:v>
                </c:pt>
                <c:pt idx="1219">
                  <c:v>7135</c:v>
                </c:pt>
                <c:pt idx="1220">
                  <c:v>1170</c:v>
                </c:pt>
                <c:pt idx="1221">
                  <c:v>1969</c:v>
                </c:pt>
                <c:pt idx="1222">
                  <c:v>15484</c:v>
                </c:pt>
                <c:pt idx="1223">
                  <c:v>14581</c:v>
                </c:pt>
                <c:pt idx="1224">
                  <c:v>14990</c:v>
                </c:pt>
                <c:pt idx="1225">
                  <c:v>13953</c:v>
                </c:pt>
                <c:pt idx="1226">
                  <c:v>19769</c:v>
                </c:pt>
                <c:pt idx="1227">
                  <c:v>22026</c:v>
                </c:pt>
                <c:pt idx="1228">
                  <c:v>12465</c:v>
                </c:pt>
                <c:pt idx="1229">
                  <c:v>14810</c:v>
                </c:pt>
                <c:pt idx="1230">
                  <c:v>12209</c:v>
                </c:pt>
                <c:pt idx="1231">
                  <c:v>4998</c:v>
                </c:pt>
                <c:pt idx="1232">
                  <c:v>9033</c:v>
                </c:pt>
                <c:pt idx="1233">
                  <c:v>8053</c:v>
                </c:pt>
                <c:pt idx="1234">
                  <c:v>5234</c:v>
                </c:pt>
                <c:pt idx="1235">
                  <c:v>2672</c:v>
                </c:pt>
                <c:pt idx="1236">
                  <c:v>9256</c:v>
                </c:pt>
                <c:pt idx="1237">
                  <c:v>10204</c:v>
                </c:pt>
                <c:pt idx="1238">
                  <c:v>5151</c:v>
                </c:pt>
                <c:pt idx="1239">
                  <c:v>4212</c:v>
                </c:pt>
                <c:pt idx="1240">
                  <c:v>6466</c:v>
                </c:pt>
                <c:pt idx="1241">
                  <c:v>11268</c:v>
                </c:pt>
                <c:pt idx="1242">
                  <c:v>2824</c:v>
                </c:pt>
                <c:pt idx="1243">
                  <c:v>9282</c:v>
                </c:pt>
                <c:pt idx="1244">
                  <c:v>8905</c:v>
                </c:pt>
                <c:pt idx="1245">
                  <c:v>6829</c:v>
                </c:pt>
                <c:pt idx="1246">
                  <c:v>4562</c:v>
                </c:pt>
                <c:pt idx="1247">
                  <c:v>10232</c:v>
                </c:pt>
                <c:pt idx="1248">
                  <c:v>2718</c:v>
                </c:pt>
                <c:pt idx="1249">
                  <c:v>6260</c:v>
                </c:pt>
                <c:pt idx="1250">
                  <c:v>0</c:v>
                </c:pt>
                <c:pt idx="1251">
                  <c:v>7626</c:v>
                </c:pt>
                <c:pt idx="1252">
                  <c:v>12386</c:v>
                </c:pt>
                <c:pt idx="1253">
                  <c:v>13318</c:v>
                </c:pt>
                <c:pt idx="1254">
                  <c:v>14461</c:v>
                </c:pt>
                <c:pt idx="1255">
                  <c:v>11207</c:v>
                </c:pt>
                <c:pt idx="1256">
                  <c:v>2132</c:v>
                </c:pt>
                <c:pt idx="1257">
                  <c:v>13630</c:v>
                </c:pt>
                <c:pt idx="1258">
                  <c:v>13070</c:v>
                </c:pt>
                <c:pt idx="1259">
                  <c:v>9388</c:v>
                </c:pt>
                <c:pt idx="1260">
                  <c:v>15148</c:v>
                </c:pt>
                <c:pt idx="1261">
                  <c:v>12200</c:v>
                </c:pt>
                <c:pt idx="1262">
                  <c:v>5709</c:v>
                </c:pt>
                <c:pt idx="1263">
                  <c:v>3703</c:v>
                </c:pt>
                <c:pt idx="1264">
                  <c:v>12405</c:v>
                </c:pt>
                <c:pt idx="1265">
                  <c:v>16208</c:v>
                </c:pt>
                <c:pt idx="1266">
                  <c:v>7359</c:v>
                </c:pt>
                <c:pt idx="1267">
                  <c:v>5417</c:v>
                </c:pt>
                <c:pt idx="1268">
                  <c:v>6175</c:v>
                </c:pt>
                <c:pt idx="1269">
                  <c:v>2946</c:v>
                </c:pt>
                <c:pt idx="1270">
                  <c:v>11419</c:v>
                </c:pt>
                <c:pt idx="1271">
                  <c:v>6064</c:v>
                </c:pt>
                <c:pt idx="1272">
                  <c:v>8712</c:v>
                </c:pt>
                <c:pt idx="1273">
                  <c:v>7875</c:v>
                </c:pt>
                <c:pt idx="1274">
                  <c:v>8567</c:v>
                </c:pt>
                <c:pt idx="1275">
                  <c:v>7045</c:v>
                </c:pt>
                <c:pt idx="1276">
                  <c:v>4468</c:v>
                </c:pt>
                <c:pt idx="1277">
                  <c:v>2943</c:v>
                </c:pt>
                <c:pt idx="1278">
                  <c:v>8382</c:v>
                </c:pt>
                <c:pt idx="1279">
                  <c:v>6582</c:v>
                </c:pt>
                <c:pt idx="1280">
                  <c:v>9143</c:v>
                </c:pt>
                <c:pt idx="1281">
                  <c:v>4561</c:v>
                </c:pt>
                <c:pt idx="1282">
                  <c:v>5014</c:v>
                </c:pt>
                <c:pt idx="1283">
                  <c:v>5571</c:v>
                </c:pt>
                <c:pt idx="1284">
                  <c:v>3135</c:v>
                </c:pt>
                <c:pt idx="1285">
                  <c:v>3430</c:v>
                </c:pt>
                <c:pt idx="1286">
                  <c:v>5319</c:v>
                </c:pt>
                <c:pt idx="1287">
                  <c:v>3008</c:v>
                </c:pt>
                <c:pt idx="1288">
                  <c:v>3864</c:v>
                </c:pt>
                <c:pt idx="1289">
                  <c:v>5697</c:v>
                </c:pt>
                <c:pt idx="1290">
                  <c:v>5273</c:v>
                </c:pt>
                <c:pt idx="1291">
                  <c:v>8538</c:v>
                </c:pt>
                <c:pt idx="1292">
                  <c:v>8687</c:v>
                </c:pt>
                <c:pt idx="1293">
                  <c:v>9423</c:v>
                </c:pt>
                <c:pt idx="1294">
                  <c:v>8286</c:v>
                </c:pt>
                <c:pt idx="1295">
                  <c:v>4503</c:v>
                </c:pt>
                <c:pt idx="1296">
                  <c:v>10499</c:v>
                </c:pt>
                <c:pt idx="1297">
                  <c:v>12474</c:v>
                </c:pt>
                <c:pt idx="1298">
                  <c:v>6174</c:v>
                </c:pt>
                <c:pt idx="1299">
                  <c:v>15168</c:v>
                </c:pt>
                <c:pt idx="1300">
                  <c:v>10085</c:v>
                </c:pt>
                <c:pt idx="1301">
                  <c:v>4512</c:v>
                </c:pt>
                <c:pt idx="1302">
                  <c:v>8469</c:v>
                </c:pt>
                <c:pt idx="1303">
                  <c:v>12015</c:v>
                </c:pt>
                <c:pt idx="1304">
                  <c:v>3588</c:v>
                </c:pt>
                <c:pt idx="1305">
                  <c:v>12427</c:v>
                </c:pt>
                <c:pt idx="1306">
                  <c:v>5843</c:v>
                </c:pt>
                <c:pt idx="1307">
                  <c:v>6117</c:v>
                </c:pt>
                <c:pt idx="1308">
                  <c:v>9217</c:v>
                </c:pt>
                <c:pt idx="1309">
                  <c:v>9877</c:v>
                </c:pt>
                <c:pt idx="1310">
                  <c:v>8240</c:v>
                </c:pt>
                <c:pt idx="1311">
                  <c:v>8701</c:v>
                </c:pt>
                <c:pt idx="1312">
                  <c:v>0</c:v>
                </c:pt>
                <c:pt idx="1313">
                  <c:v>2564</c:v>
                </c:pt>
                <c:pt idx="1314">
                  <c:v>1320</c:v>
                </c:pt>
                <c:pt idx="1315">
                  <c:v>1219</c:v>
                </c:pt>
                <c:pt idx="1316">
                  <c:v>2483</c:v>
                </c:pt>
                <c:pt idx="1317">
                  <c:v>244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3147</c:v>
                </c:pt>
                <c:pt idx="1322">
                  <c:v>144</c:v>
                </c:pt>
                <c:pt idx="1323">
                  <c:v>4068</c:v>
                </c:pt>
                <c:pt idx="1324">
                  <c:v>5245</c:v>
                </c:pt>
                <c:pt idx="1325">
                  <c:v>400</c:v>
                </c:pt>
                <c:pt idx="1326">
                  <c:v>0</c:v>
                </c:pt>
                <c:pt idx="1327">
                  <c:v>1321</c:v>
                </c:pt>
                <c:pt idx="1328">
                  <c:v>1758</c:v>
                </c:pt>
                <c:pt idx="1329">
                  <c:v>6157</c:v>
                </c:pt>
                <c:pt idx="1330">
                  <c:v>8360</c:v>
                </c:pt>
                <c:pt idx="1331">
                  <c:v>7174</c:v>
                </c:pt>
                <c:pt idx="1332">
                  <c:v>1619</c:v>
                </c:pt>
                <c:pt idx="1333">
                  <c:v>1831</c:v>
                </c:pt>
                <c:pt idx="1334">
                  <c:v>2421</c:v>
                </c:pt>
                <c:pt idx="1335">
                  <c:v>2283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23186</c:v>
                </c:pt>
                <c:pt idx="1343">
                  <c:v>15337</c:v>
                </c:pt>
                <c:pt idx="1344">
                  <c:v>21129</c:v>
                </c:pt>
                <c:pt idx="1345">
                  <c:v>13422</c:v>
                </c:pt>
                <c:pt idx="1346">
                  <c:v>29326</c:v>
                </c:pt>
                <c:pt idx="1347">
                  <c:v>15118</c:v>
                </c:pt>
                <c:pt idx="1348">
                  <c:v>11423</c:v>
                </c:pt>
                <c:pt idx="1349">
                  <c:v>18785</c:v>
                </c:pt>
                <c:pt idx="1350">
                  <c:v>19948</c:v>
                </c:pt>
                <c:pt idx="1351">
                  <c:v>19377</c:v>
                </c:pt>
                <c:pt idx="1352">
                  <c:v>18258</c:v>
                </c:pt>
                <c:pt idx="1353">
                  <c:v>11200</c:v>
                </c:pt>
                <c:pt idx="1354">
                  <c:v>16674</c:v>
                </c:pt>
                <c:pt idx="1355">
                  <c:v>12986</c:v>
                </c:pt>
                <c:pt idx="1356">
                  <c:v>11101</c:v>
                </c:pt>
                <c:pt idx="1357">
                  <c:v>23629</c:v>
                </c:pt>
                <c:pt idx="1358">
                  <c:v>14890</c:v>
                </c:pt>
                <c:pt idx="1359">
                  <c:v>9733</c:v>
                </c:pt>
                <c:pt idx="1360">
                  <c:v>27745</c:v>
                </c:pt>
                <c:pt idx="1361">
                  <c:v>10930</c:v>
                </c:pt>
                <c:pt idx="1362">
                  <c:v>4790</c:v>
                </c:pt>
                <c:pt idx="1363">
                  <c:v>10818</c:v>
                </c:pt>
                <c:pt idx="1364">
                  <c:v>18193</c:v>
                </c:pt>
                <c:pt idx="1365">
                  <c:v>14055</c:v>
                </c:pt>
                <c:pt idx="1366">
                  <c:v>21727</c:v>
                </c:pt>
                <c:pt idx="1367">
                  <c:v>12332</c:v>
                </c:pt>
                <c:pt idx="1368">
                  <c:v>10686</c:v>
                </c:pt>
                <c:pt idx="1369">
                  <c:v>20226</c:v>
                </c:pt>
                <c:pt idx="1370">
                  <c:v>10733</c:v>
                </c:pt>
                <c:pt idx="1371">
                  <c:v>21420</c:v>
                </c:pt>
                <c:pt idx="1372">
                  <c:v>8064</c:v>
                </c:pt>
              </c:numCache>
            </c:numRef>
          </c:xVal>
          <c:yVal>
            <c:numRef>
              <c:f>'steps vs calories'!$B$2:$B$1374</c:f>
              <c:numCache>
                <c:formatCode>General</c:formatCode>
                <c:ptCount val="1373"/>
                <c:pt idx="0">
                  <c:v>1819</c:v>
                </c:pt>
                <c:pt idx="1">
                  <c:v>2154</c:v>
                </c:pt>
                <c:pt idx="2">
                  <c:v>1944</c:v>
                </c:pt>
                <c:pt idx="3">
                  <c:v>1932</c:v>
                </c:pt>
                <c:pt idx="4">
                  <c:v>1886</c:v>
                </c:pt>
                <c:pt idx="5">
                  <c:v>1820</c:v>
                </c:pt>
                <c:pt idx="6">
                  <c:v>1889</c:v>
                </c:pt>
                <c:pt idx="7">
                  <c:v>1868</c:v>
                </c:pt>
                <c:pt idx="8">
                  <c:v>1843</c:v>
                </c:pt>
                <c:pt idx="9">
                  <c:v>1850</c:v>
                </c:pt>
                <c:pt idx="10">
                  <c:v>2030</c:v>
                </c:pt>
                <c:pt idx="11">
                  <c:v>2083</c:v>
                </c:pt>
                <c:pt idx="12">
                  <c:v>1861</c:v>
                </c:pt>
                <c:pt idx="13">
                  <c:v>1755</c:v>
                </c:pt>
                <c:pt idx="14">
                  <c:v>1895</c:v>
                </c:pt>
                <c:pt idx="15">
                  <c:v>1883</c:v>
                </c:pt>
                <c:pt idx="16">
                  <c:v>1755</c:v>
                </c:pt>
                <c:pt idx="17">
                  <c:v>1811</c:v>
                </c:pt>
                <c:pt idx="18">
                  <c:v>1373</c:v>
                </c:pt>
                <c:pt idx="19">
                  <c:v>1264</c:v>
                </c:pt>
                <c:pt idx="20">
                  <c:v>1350</c:v>
                </c:pt>
                <c:pt idx="21">
                  <c:v>1342</c:v>
                </c:pt>
                <c:pt idx="22">
                  <c:v>1300</c:v>
                </c:pt>
                <c:pt idx="23">
                  <c:v>1313</c:v>
                </c:pt>
                <c:pt idx="24">
                  <c:v>1498</c:v>
                </c:pt>
                <c:pt idx="25">
                  <c:v>1541</c:v>
                </c:pt>
                <c:pt idx="26">
                  <c:v>1327</c:v>
                </c:pt>
                <c:pt idx="27">
                  <c:v>1452</c:v>
                </c:pt>
                <c:pt idx="28">
                  <c:v>1574</c:v>
                </c:pt>
                <c:pt idx="29">
                  <c:v>1308</c:v>
                </c:pt>
                <c:pt idx="30">
                  <c:v>1276</c:v>
                </c:pt>
                <c:pt idx="31">
                  <c:v>1278</c:v>
                </c:pt>
                <c:pt idx="32">
                  <c:v>1409</c:v>
                </c:pt>
                <c:pt idx="33">
                  <c:v>1370</c:v>
                </c:pt>
                <c:pt idx="34">
                  <c:v>1555</c:v>
                </c:pt>
                <c:pt idx="35">
                  <c:v>1469</c:v>
                </c:pt>
                <c:pt idx="36">
                  <c:v>3323</c:v>
                </c:pt>
                <c:pt idx="37">
                  <c:v>4029</c:v>
                </c:pt>
                <c:pt idx="38">
                  <c:v>3436</c:v>
                </c:pt>
                <c:pt idx="39">
                  <c:v>2444</c:v>
                </c:pt>
                <c:pt idx="40">
                  <c:v>3098</c:v>
                </c:pt>
                <c:pt idx="41">
                  <c:v>2925</c:v>
                </c:pt>
                <c:pt idx="42">
                  <c:v>3202</c:v>
                </c:pt>
                <c:pt idx="43">
                  <c:v>2928</c:v>
                </c:pt>
                <c:pt idx="44">
                  <c:v>3290</c:v>
                </c:pt>
                <c:pt idx="45">
                  <c:v>489</c:v>
                </c:pt>
                <c:pt idx="46">
                  <c:v>1969</c:v>
                </c:pt>
                <c:pt idx="47">
                  <c:v>1889</c:v>
                </c:pt>
                <c:pt idx="48">
                  <c:v>1636</c:v>
                </c:pt>
                <c:pt idx="49">
                  <c:v>1347</c:v>
                </c:pt>
                <c:pt idx="50">
                  <c:v>1347</c:v>
                </c:pt>
                <c:pt idx="51">
                  <c:v>1349</c:v>
                </c:pt>
                <c:pt idx="52">
                  <c:v>1965</c:v>
                </c:pt>
                <c:pt idx="53">
                  <c:v>1824</c:v>
                </c:pt>
                <c:pt idx="54">
                  <c:v>1807</c:v>
                </c:pt>
                <c:pt idx="55">
                  <c:v>1971</c:v>
                </c:pt>
                <c:pt idx="56">
                  <c:v>1888</c:v>
                </c:pt>
                <c:pt idx="57">
                  <c:v>2590</c:v>
                </c:pt>
                <c:pt idx="58">
                  <c:v>2783</c:v>
                </c:pt>
                <c:pt idx="59">
                  <c:v>2449</c:v>
                </c:pt>
                <c:pt idx="60">
                  <c:v>2380</c:v>
                </c:pt>
                <c:pt idx="61">
                  <c:v>2344</c:v>
                </c:pt>
                <c:pt idx="62">
                  <c:v>2202</c:v>
                </c:pt>
                <c:pt idx="63">
                  <c:v>2130</c:v>
                </c:pt>
                <c:pt idx="64">
                  <c:v>2088</c:v>
                </c:pt>
                <c:pt idx="65">
                  <c:v>2443</c:v>
                </c:pt>
                <c:pt idx="66">
                  <c:v>2442</c:v>
                </c:pt>
                <c:pt idx="67">
                  <c:v>2255</c:v>
                </c:pt>
                <c:pt idx="68">
                  <c:v>2645</c:v>
                </c:pt>
                <c:pt idx="69">
                  <c:v>2040</c:v>
                </c:pt>
                <c:pt idx="70">
                  <c:v>2395</c:v>
                </c:pt>
                <c:pt idx="71">
                  <c:v>2581</c:v>
                </c:pt>
                <c:pt idx="72">
                  <c:v>2735</c:v>
                </c:pt>
                <c:pt idx="73">
                  <c:v>2733</c:v>
                </c:pt>
                <c:pt idx="74">
                  <c:v>3021</c:v>
                </c:pt>
                <c:pt idx="75">
                  <c:v>2577</c:v>
                </c:pt>
                <c:pt idx="76">
                  <c:v>2811</c:v>
                </c:pt>
                <c:pt idx="77">
                  <c:v>2458</c:v>
                </c:pt>
                <c:pt idx="78">
                  <c:v>2568</c:v>
                </c:pt>
                <c:pt idx="79">
                  <c:v>1407</c:v>
                </c:pt>
                <c:pt idx="80">
                  <c:v>1237</c:v>
                </c:pt>
                <c:pt idx="81">
                  <c:v>1330</c:v>
                </c:pt>
                <c:pt idx="82">
                  <c:v>1583</c:v>
                </c:pt>
                <c:pt idx="83">
                  <c:v>1538</c:v>
                </c:pt>
                <c:pt idx="84">
                  <c:v>1421</c:v>
                </c:pt>
                <c:pt idx="85">
                  <c:v>1392</c:v>
                </c:pt>
                <c:pt idx="86">
                  <c:v>1425</c:v>
                </c:pt>
                <c:pt idx="87">
                  <c:v>1413</c:v>
                </c:pt>
                <c:pt idx="88">
                  <c:v>1515</c:v>
                </c:pt>
                <c:pt idx="89">
                  <c:v>1405</c:v>
                </c:pt>
                <c:pt idx="90">
                  <c:v>1324</c:v>
                </c:pt>
                <c:pt idx="91">
                  <c:v>1324</c:v>
                </c:pt>
                <c:pt idx="92">
                  <c:v>1324</c:v>
                </c:pt>
                <c:pt idx="93">
                  <c:v>1324</c:v>
                </c:pt>
                <c:pt idx="94">
                  <c:v>1708</c:v>
                </c:pt>
                <c:pt idx="95">
                  <c:v>1950</c:v>
                </c:pt>
                <c:pt idx="96">
                  <c:v>1508</c:v>
                </c:pt>
                <c:pt idx="97">
                  <c:v>1625</c:v>
                </c:pt>
                <c:pt idx="98">
                  <c:v>1772</c:v>
                </c:pt>
                <c:pt idx="99">
                  <c:v>1530</c:v>
                </c:pt>
                <c:pt idx="100">
                  <c:v>2206</c:v>
                </c:pt>
                <c:pt idx="101">
                  <c:v>2041</c:v>
                </c:pt>
                <c:pt idx="102">
                  <c:v>2187</c:v>
                </c:pt>
                <c:pt idx="103">
                  <c:v>1929</c:v>
                </c:pt>
                <c:pt idx="104">
                  <c:v>1935</c:v>
                </c:pt>
                <c:pt idx="105">
                  <c:v>2438</c:v>
                </c:pt>
                <c:pt idx="106">
                  <c:v>2035</c:v>
                </c:pt>
                <c:pt idx="107">
                  <c:v>2099</c:v>
                </c:pt>
                <c:pt idx="108">
                  <c:v>2096</c:v>
                </c:pt>
                <c:pt idx="109">
                  <c:v>2058</c:v>
                </c:pt>
                <c:pt idx="110">
                  <c:v>2338</c:v>
                </c:pt>
                <c:pt idx="111">
                  <c:v>2104</c:v>
                </c:pt>
                <c:pt idx="112">
                  <c:v>2488</c:v>
                </c:pt>
                <c:pt idx="113">
                  <c:v>2164</c:v>
                </c:pt>
                <c:pt idx="114">
                  <c:v>2009</c:v>
                </c:pt>
                <c:pt idx="115">
                  <c:v>1335</c:v>
                </c:pt>
                <c:pt idx="116">
                  <c:v>1559</c:v>
                </c:pt>
                <c:pt idx="117">
                  <c:v>1845</c:v>
                </c:pt>
                <c:pt idx="118">
                  <c:v>2046</c:v>
                </c:pt>
                <c:pt idx="119">
                  <c:v>1953</c:v>
                </c:pt>
                <c:pt idx="120">
                  <c:v>1910</c:v>
                </c:pt>
                <c:pt idx="121">
                  <c:v>2035</c:v>
                </c:pt>
                <c:pt idx="122">
                  <c:v>1944</c:v>
                </c:pt>
                <c:pt idx="123">
                  <c:v>2257</c:v>
                </c:pt>
                <c:pt idx="124">
                  <c:v>1724</c:v>
                </c:pt>
                <c:pt idx="125">
                  <c:v>1741</c:v>
                </c:pt>
                <c:pt idx="126">
                  <c:v>1920</c:v>
                </c:pt>
                <c:pt idx="127">
                  <c:v>1920</c:v>
                </c:pt>
                <c:pt idx="128">
                  <c:v>1920</c:v>
                </c:pt>
                <c:pt idx="129">
                  <c:v>4562</c:v>
                </c:pt>
                <c:pt idx="130">
                  <c:v>2881</c:v>
                </c:pt>
                <c:pt idx="131">
                  <c:v>1920</c:v>
                </c:pt>
                <c:pt idx="132">
                  <c:v>1920</c:v>
                </c:pt>
                <c:pt idx="133">
                  <c:v>1144</c:v>
                </c:pt>
                <c:pt idx="134">
                  <c:v>1852</c:v>
                </c:pt>
                <c:pt idx="135">
                  <c:v>2069</c:v>
                </c:pt>
                <c:pt idx="136">
                  <c:v>1816</c:v>
                </c:pt>
                <c:pt idx="137">
                  <c:v>1878</c:v>
                </c:pt>
                <c:pt idx="138">
                  <c:v>1787</c:v>
                </c:pt>
                <c:pt idx="139">
                  <c:v>2010</c:v>
                </c:pt>
                <c:pt idx="140">
                  <c:v>2038</c:v>
                </c:pt>
                <c:pt idx="141">
                  <c:v>1815</c:v>
                </c:pt>
                <c:pt idx="142">
                  <c:v>2062</c:v>
                </c:pt>
                <c:pt idx="143">
                  <c:v>1276</c:v>
                </c:pt>
                <c:pt idx="144">
                  <c:v>1288</c:v>
                </c:pt>
                <c:pt idx="145">
                  <c:v>1490</c:v>
                </c:pt>
                <c:pt idx="146">
                  <c:v>1630</c:v>
                </c:pt>
                <c:pt idx="147">
                  <c:v>1648</c:v>
                </c:pt>
                <c:pt idx="148">
                  <c:v>1649</c:v>
                </c:pt>
                <c:pt idx="149">
                  <c:v>1783</c:v>
                </c:pt>
                <c:pt idx="150">
                  <c:v>1431</c:v>
                </c:pt>
                <c:pt idx="151">
                  <c:v>1524</c:v>
                </c:pt>
                <c:pt idx="152">
                  <c:v>1697</c:v>
                </c:pt>
                <c:pt idx="153">
                  <c:v>1232</c:v>
                </c:pt>
                <c:pt idx="154">
                  <c:v>1223</c:v>
                </c:pt>
                <c:pt idx="155">
                  <c:v>2990</c:v>
                </c:pt>
                <c:pt idx="156">
                  <c:v>2480</c:v>
                </c:pt>
                <c:pt idx="157">
                  <c:v>2570</c:v>
                </c:pt>
                <c:pt idx="158">
                  <c:v>3016</c:v>
                </c:pt>
                <c:pt idx="159">
                  <c:v>3830</c:v>
                </c:pt>
                <c:pt idx="160">
                  <c:v>3706</c:v>
                </c:pt>
                <c:pt idx="161">
                  <c:v>2024</c:v>
                </c:pt>
                <c:pt idx="162">
                  <c:v>2980</c:v>
                </c:pt>
                <c:pt idx="163">
                  <c:v>3728</c:v>
                </c:pt>
                <c:pt idx="164">
                  <c:v>3348</c:v>
                </c:pt>
                <c:pt idx="165">
                  <c:v>3162</c:v>
                </c:pt>
                <c:pt idx="166">
                  <c:v>3140</c:v>
                </c:pt>
                <c:pt idx="167">
                  <c:v>1980</c:v>
                </c:pt>
                <c:pt idx="168">
                  <c:v>3681</c:v>
                </c:pt>
                <c:pt idx="169">
                  <c:v>3444</c:v>
                </c:pt>
                <c:pt idx="170">
                  <c:v>3510</c:v>
                </c:pt>
                <c:pt idx="171">
                  <c:v>4010</c:v>
                </c:pt>
                <c:pt idx="172">
                  <c:v>2976</c:v>
                </c:pt>
                <c:pt idx="173">
                  <c:v>3418</c:v>
                </c:pt>
                <c:pt idx="174">
                  <c:v>3439</c:v>
                </c:pt>
                <c:pt idx="175">
                  <c:v>3338</c:v>
                </c:pt>
                <c:pt idx="176">
                  <c:v>2892</c:v>
                </c:pt>
                <c:pt idx="177">
                  <c:v>3313</c:v>
                </c:pt>
                <c:pt idx="178">
                  <c:v>3118</c:v>
                </c:pt>
                <c:pt idx="179">
                  <c:v>2966</c:v>
                </c:pt>
                <c:pt idx="180">
                  <c:v>3253</c:v>
                </c:pt>
                <c:pt idx="181">
                  <c:v>3032</c:v>
                </c:pt>
                <c:pt idx="182">
                  <c:v>4034</c:v>
                </c:pt>
                <c:pt idx="183">
                  <c:v>3264</c:v>
                </c:pt>
                <c:pt idx="184">
                  <c:v>2817</c:v>
                </c:pt>
                <c:pt idx="185">
                  <c:v>2507</c:v>
                </c:pt>
                <c:pt idx="186">
                  <c:v>1777</c:v>
                </c:pt>
                <c:pt idx="187">
                  <c:v>1777</c:v>
                </c:pt>
                <c:pt idx="188">
                  <c:v>2453</c:v>
                </c:pt>
                <c:pt idx="189">
                  <c:v>1776</c:v>
                </c:pt>
                <c:pt idx="190">
                  <c:v>1935</c:v>
                </c:pt>
                <c:pt idx="191">
                  <c:v>1776</c:v>
                </c:pt>
                <c:pt idx="192">
                  <c:v>1870</c:v>
                </c:pt>
                <c:pt idx="193">
                  <c:v>1777</c:v>
                </c:pt>
                <c:pt idx="194">
                  <c:v>1782</c:v>
                </c:pt>
                <c:pt idx="195">
                  <c:v>1978</c:v>
                </c:pt>
                <c:pt idx="196">
                  <c:v>2296</c:v>
                </c:pt>
                <c:pt idx="197">
                  <c:v>2484</c:v>
                </c:pt>
                <c:pt idx="198">
                  <c:v>1787</c:v>
                </c:pt>
                <c:pt idx="199">
                  <c:v>1776</c:v>
                </c:pt>
                <c:pt idx="200">
                  <c:v>1776</c:v>
                </c:pt>
                <c:pt idx="201">
                  <c:v>2005</c:v>
                </c:pt>
                <c:pt idx="202">
                  <c:v>1778</c:v>
                </c:pt>
                <c:pt idx="203">
                  <c:v>2293</c:v>
                </c:pt>
                <c:pt idx="204">
                  <c:v>2259</c:v>
                </c:pt>
                <c:pt idx="205">
                  <c:v>1776</c:v>
                </c:pt>
                <c:pt idx="206">
                  <c:v>1776</c:v>
                </c:pt>
                <c:pt idx="207">
                  <c:v>1776</c:v>
                </c:pt>
                <c:pt idx="208">
                  <c:v>1776</c:v>
                </c:pt>
                <c:pt idx="209">
                  <c:v>1776</c:v>
                </c:pt>
                <c:pt idx="210">
                  <c:v>1776</c:v>
                </c:pt>
                <c:pt idx="211">
                  <c:v>1780</c:v>
                </c:pt>
                <c:pt idx="212">
                  <c:v>1778</c:v>
                </c:pt>
                <c:pt idx="213">
                  <c:v>2360</c:v>
                </c:pt>
                <c:pt idx="214">
                  <c:v>1952</c:v>
                </c:pt>
                <c:pt idx="215">
                  <c:v>2101</c:v>
                </c:pt>
                <c:pt idx="216">
                  <c:v>2393</c:v>
                </c:pt>
                <c:pt idx="217">
                  <c:v>1958</c:v>
                </c:pt>
                <c:pt idx="218">
                  <c:v>2141</c:v>
                </c:pt>
                <c:pt idx="219">
                  <c:v>2129</c:v>
                </c:pt>
                <c:pt idx="220">
                  <c:v>2216</c:v>
                </c:pt>
                <c:pt idx="221">
                  <c:v>2154</c:v>
                </c:pt>
                <c:pt idx="222">
                  <c:v>2178</c:v>
                </c:pt>
                <c:pt idx="223">
                  <c:v>2308</c:v>
                </c:pt>
                <c:pt idx="224">
                  <c:v>2201</c:v>
                </c:pt>
                <c:pt idx="225">
                  <c:v>2341</c:v>
                </c:pt>
                <c:pt idx="226">
                  <c:v>2236</c:v>
                </c:pt>
                <c:pt idx="227">
                  <c:v>2069</c:v>
                </c:pt>
                <c:pt idx="228">
                  <c:v>0</c:v>
                </c:pt>
                <c:pt idx="229">
                  <c:v>1878</c:v>
                </c:pt>
                <c:pt idx="230">
                  <c:v>1878</c:v>
                </c:pt>
                <c:pt idx="231">
                  <c:v>1878</c:v>
                </c:pt>
                <c:pt idx="232">
                  <c:v>1878</c:v>
                </c:pt>
                <c:pt idx="233">
                  <c:v>1878</c:v>
                </c:pt>
                <c:pt idx="234">
                  <c:v>1878</c:v>
                </c:pt>
                <c:pt idx="235">
                  <c:v>1878</c:v>
                </c:pt>
                <c:pt idx="236">
                  <c:v>1296</c:v>
                </c:pt>
                <c:pt idx="237">
                  <c:v>2010</c:v>
                </c:pt>
                <c:pt idx="238">
                  <c:v>2032</c:v>
                </c:pt>
                <c:pt idx="239">
                  <c:v>2227</c:v>
                </c:pt>
                <c:pt idx="240">
                  <c:v>2133</c:v>
                </c:pt>
                <c:pt idx="241">
                  <c:v>2317</c:v>
                </c:pt>
                <c:pt idx="242">
                  <c:v>2058</c:v>
                </c:pt>
                <c:pt idx="243">
                  <c:v>1935</c:v>
                </c:pt>
                <c:pt idx="244">
                  <c:v>2217</c:v>
                </c:pt>
                <c:pt idx="245">
                  <c:v>2374</c:v>
                </c:pt>
                <c:pt idx="246">
                  <c:v>2335</c:v>
                </c:pt>
                <c:pt idx="247">
                  <c:v>2303</c:v>
                </c:pt>
                <c:pt idx="248">
                  <c:v>2210</c:v>
                </c:pt>
                <c:pt idx="249">
                  <c:v>2424</c:v>
                </c:pt>
                <c:pt idx="250">
                  <c:v>2297</c:v>
                </c:pt>
                <c:pt idx="251">
                  <c:v>1902</c:v>
                </c:pt>
                <c:pt idx="252">
                  <c:v>1680</c:v>
                </c:pt>
                <c:pt idx="253">
                  <c:v>1901</c:v>
                </c:pt>
                <c:pt idx="254">
                  <c:v>2078</c:v>
                </c:pt>
                <c:pt idx="255">
                  <c:v>1876</c:v>
                </c:pt>
                <c:pt idx="256">
                  <c:v>1853</c:v>
                </c:pt>
                <c:pt idx="257">
                  <c:v>2235</c:v>
                </c:pt>
                <c:pt idx="258">
                  <c:v>1778</c:v>
                </c:pt>
                <c:pt idx="259">
                  <c:v>1882</c:v>
                </c:pt>
                <c:pt idx="260">
                  <c:v>1906</c:v>
                </c:pt>
                <c:pt idx="261">
                  <c:v>2149</c:v>
                </c:pt>
                <c:pt idx="262">
                  <c:v>2886</c:v>
                </c:pt>
                <c:pt idx="263">
                  <c:v>2915</c:v>
                </c:pt>
                <c:pt idx="264">
                  <c:v>2895</c:v>
                </c:pt>
                <c:pt idx="265">
                  <c:v>2923</c:v>
                </c:pt>
                <c:pt idx="266">
                  <c:v>3323</c:v>
                </c:pt>
                <c:pt idx="267">
                  <c:v>3357</c:v>
                </c:pt>
                <c:pt idx="268">
                  <c:v>2931</c:v>
                </c:pt>
                <c:pt idx="269">
                  <c:v>2848</c:v>
                </c:pt>
                <c:pt idx="270">
                  <c:v>2943</c:v>
                </c:pt>
                <c:pt idx="271">
                  <c:v>2822</c:v>
                </c:pt>
                <c:pt idx="272">
                  <c:v>2981</c:v>
                </c:pt>
                <c:pt idx="273">
                  <c:v>3597</c:v>
                </c:pt>
                <c:pt idx="274">
                  <c:v>3224</c:v>
                </c:pt>
                <c:pt idx="275">
                  <c:v>2677</c:v>
                </c:pt>
                <c:pt idx="276">
                  <c:v>2142</c:v>
                </c:pt>
                <c:pt idx="277">
                  <c:v>1615</c:v>
                </c:pt>
                <c:pt idx="278">
                  <c:v>1481</c:v>
                </c:pt>
                <c:pt idx="279">
                  <c:v>1892</c:v>
                </c:pt>
                <c:pt idx="280">
                  <c:v>2086</c:v>
                </c:pt>
                <c:pt idx="281">
                  <c:v>2044</c:v>
                </c:pt>
                <c:pt idx="282">
                  <c:v>2249</c:v>
                </c:pt>
                <c:pt idx="283">
                  <c:v>2019</c:v>
                </c:pt>
                <c:pt idx="284">
                  <c:v>1692</c:v>
                </c:pt>
                <c:pt idx="285">
                  <c:v>1712</c:v>
                </c:pt>
                <c:pt idx="286">
                  <c:v>2065</c:v>
                </c:pt>
                <c:pt idx="287">
                  <c:v>3625</c:v>
                </c:pt>
                <c:pt idx="288">
                  <c:v>4430</c:v>
                </c:pt>
                <c:pt idx="289">
                  <c:v>3427</c:v>
                </c:pt>
                <c:pt idx="290">
                  <c:v>3492</c:v>
                </c:pt>
                <c:pt idx="291">
                  <c:v>3597</c:v>
                </c:pt>
                <c:pt idx="292">
                  <c:v>3765</c:v>
                </c:pt>
                <c:pt idx="293">
                  <c:v>2775</c:v>
                </c:pt>
                <c:pt idx="294">
                  <c:v>2486</c:v>
                </c:pt>
                <c:pt idx="295">
                  <c:v>3817</c:v>
                </c:pt>
                <c:pt idx="296">
                  <c:v>3378</c:v>
                </c:pt>
                <c:pt idx="297">
                  <c:v>1511</c:v>
                </c:pt>
                <c:pt idx="298">
                  <c:v>2210</c:v>
                </c:pt>
                <c:pt idx="299">
                  <c:v>2884</c:v>
                </c:pt>
                <c:pt idx="300">
                  <c:v>1496</c:v>
                </c:pt>
                <c:pt idx="301">
                  <c:v>2262</c:v>
                </c:pt>
                <c:pt idx="302">
                  <c:v>2445</c:v>
                </c:pt>
                <c:pt idx="303">
                  <c:v>2694</c:v>
                </c:pt>
                <c:pt idx="304">
                  <c:v>1903</c:v>
                </c:pt>
                <c:pt idx="305">
                  <c:v>2482</c:v>
                </c:pt>
                <c:pt idx="306">
                  <c:v>2617</c:v>
                </c:pt>
                <c:pt idx="307">
                  <c:v>0</c:v>
                </c:pt>
                <c:pt idx="308">
                  <c:v>2778</c:v>
                </c:pt>
                <c:pt idx="309">
                  <c:v>3119</c:v>
                </c:pt>
                <c:pt idx="310">
                  <c:v>2664</c:v>
                </c:pt>
                <c:pt idx="311">
                  <c:v>2060</c:v>
                </c:pt>
                <c:pt idx="312">
                  <c:v>2060</c:v>
                </c:pt>
                <c:pt idx="313">
                  <c:v>2060</c:v>
                </c:pt>
                <c:pt idx="314">
                  <c:v>2060</c:v>
                </c:pt>
                <c:pt idx="315">
                  <c:v>2060</c:v>
                </c:pt>
                <c:pt idx="316">
                  <c:v>2060</c:v>
                </c:pt>
                <c:pt idx="317">
                  <c:v>735</c:v>
                </c:pt>
                <c:pt idx="318">
                  <c:v>1820</c:v>
                </c:pt>
                <c:pt idx="319">
                  <c:v>2224</c:v>
                </c:pt>
                <c:pt idx="320">
                  <c:v>1820</c:v>
                </c:pt>
                <c:pt idx="321">
                  <c:v>1820</c:v>
                </c:pt>
                <c:pt idx="322">
                  <c:v>2442</c:v>
                </c:pt>
                <c:pt idx="323">
                  <c:v>1849</c:v>
                </c:pt>
                <c:pt idx="324">
                  <c:v>1822</c:v>
                </c:pt>
                <c:pt idx="325">
                  <c:v>1820</c:v>
                </c:pt>
                <c:pt idx="326">
                  <c:v>251</c:v>
                </c:pt>
                <c:pt idx="327">
                  <c:v>3065</c:v>
                </c:pt>
                <c:pt idx="328">
                  <c:v>2207</c:v>
                </c:pt>
                <c:pt idx="329">
                  <c:v>1977</c:v>
                </c:pt>
                <c:pt idx="330">
                  <c:v>1841</c:v>
                </c:pt>
                <c:pt idx="331">
                  <c:v>4286</c:v>
                </c:pt>
                <c:pt idx="332">
                  <c:v>3920</c:v>
                </c:pt>
                <c:pt idx="333">
                  <c:v>3856</c:v>
                </c:pt>
                <c:pt idx="334">
                  <c:v>2584</c:v>
                </c:pt>
                <c:pt idx="335">
                  <c:v>787</c:v>
                </c:pt>
                <c:pt idx="336">
                  <c:v>2244</c:v>
                </c:pt>
                <c:pt idx="337">
                  <c:v>2188</c:v>
                </c:pt>
                <c:pt idx="338">
                  <c:v>2014</c:v>
                </c:pt>
                <c:pt idx="339">
                  <c:v>2115</c:v>
                </c:pt>
                <c:pt idx="340">
                  <c:v>2055</c:v>
                </c:pt>
                <c:pt idx="341">
                  <c:v>2437</c:v>
                </c:pt>
                <c:pt idx="342">
                  <c:v>2158</c:v>
                </c:pt>
                <c:pt idx="343">
                  <c:v>2170</c:v>
                </c:pt>
                <c:pt idx="344">
                  <c:v>2244</c:v>
                </c:pt>
                <c:pt idx="345">
                  <c:v>2188</c:v>
                </c:pt>
                <c:pt idx="346">
                  <c:v>2231</c:v>
                </c:pt>
                <c:pt idx="347">
                  <c:v>2100</c:v>
                </c:pt>
                <c:pt idx="348">
                  <c:v>2188</c:v>
                </c:pt>
                <c:pt idx="349">
                  <c:v>2573</c:v>
                </c:pt>
                <c:pt idx="350">
                  <c:v>2575</c:v>
                </c:pt>
                <c:pt idx="351">
                  <c:v>3086</c:v>
                </c:pt>
                <c:pt idx="352">
                  <c:v>2886</c:v>
                </c:pt>
                <c:pt idx="353">
                  <c:v>2676</c:v>
                </c:pt>
                <c:pt idx="354">
                  <c:v>2811</c:v>
                </c:pt>
                <c:pt idx="355">
                  <c:v>2840</c:v>
                </c:pt>
                <c:pt idx="356">
                  <c:v>2871</c:v>
                </c:pt>
                <c:pt idx="357">
                  <c:v>2613</c:v>
                </c:pt>
                <c:pt idx="358">
                  <c:v>2700</c:v>
                </c:pt>
                <c:pt idx="359">
                  <c:v>2871</c:v>
                </c:pt>
                <c:pt idx="360">
                  <c:v>2496</c:v>
                </c:pt>
                <c:pt idx="361">
                  <c:v>1641</c:v>
                </c:pt>
                <c:pt idx="362">
                  <c:v>1794</c:v>
                </c:pt>
                <c:pt idx="363">
                  <c:v>2421</c:v>
                </c:pt>
                <c:pt idx="364">
                  <c:v>2439</c:v>
                </c:pt>
                <c:pt idx="365">
                  <c:v>2233</c:v>
                </c:pt>
                <c:pt idx="366">
                  <c:v>2862</c:v>
                </c:pt>
                <c:pt idx="367">
                  <c:v>2752</c:v>
                </c:pt>
                <c:pt idx="368">
                  <c:v>2519</c:v>
                </c:pt>
                <c:pt idx="369">
                  <c:v>1799</c:v>
                </c:pt>
                <c:pt idx="370">
                  <c:v>2543</c:v>
                </c:pt>
                <c:pt idx="371">
                  <c:v>3377</c:v>
                </c:pt>
                <c:pt idx="372">
                  <c:v>3697</c:v>
                </c:pt>
                <c:pt idx="373">
                  <c:v>3209</c:v>
                </c:pt>
                <c:pt idx="374">
                  <c:v>3167</c:v>
                </c:pt>
                <c:pt idx="375">
                  <c:v>3122</c:v>
                </c:pt>
                <c:pt idx="376">
                  <c:v>3176</c:v>
                </c:pt>
                <c:pt idx="377">
                  <c:v>2790</c:v>
                </c:pt>
                <c:pt idx="378">
                  <c:v>2715</c:v>
                </c:pt>
                <c:pt idx="379">
                  <c:v>2684</c:v>
                </c:pt>
                <c:pt idx="380">
                  <c:v>3097</c:v>
                </c:pt>
                <c:pt idx="381">
                  <c:v>1429</c:v>
                </c:pt>
                <c:pt idx="382">
                  <c:v>1429</c:v>
                </c:pt>
                <c:pt idx="383">
                  <c:v>1429</c:v>
                </c:pt>
                <c:pt idx="384">
                  <c:v>1429</c:v>
                </c:pt>
                <c:pt idx="385">
                  <c:v>1429</c:v>
                </c:pt>
                <c:pt idx="386">
                  <c:v>1607</c:v>
                </c:pt>
                <c:pt idx="387">
                  <c:v>1776</c:v>
                </c:pt>
                <c:pt idx="388">
                  <c:v>2162</c:v>
                </c:pt>
                <c:pt idx="389">
                  <c:v>1832</c:v>
                </c:pt>
                <c:pt idx="390">
                  <c:v>1657</c:v>
                </c:pt>
                <c:pt idx="391">
                  <c:v>1377</c:v>
                </c:pt>
                <c:pt idx="392">
                  <c:v>3669</c:v>
                </c:pt>
                <c:pt idx="393">
                  <c:v>2702</c:v>
                </c:pt>
                <c:pt idx="394">
                  <c:v>3304</c:v>
                </c:pt>
                <c:pt idx="395">
                  <c:v>4234</c:v>
                </c:pt>
                <c:pt idx="396">
                  <c:v>4128</c:v>
                </c:pt>
                <c:pt idx="397">
                  <c:v>3798</c:v>
                </c:pt>
                <c:pt idx="398">
                  <c:v>3839</c:v>
                </c:pt>
                <c:pt idx="399">
                  <c:v>3713</c:v>
                </c:pt>
                <c:pt idx="400">
                  <c:v>2606</c:v>
                </c:pt>
                <c:pt idx="401">
                  <c:v>2624</c:v>
                </c:pt>
                <c:pt idx="402">
                  <c:v>3775</c:v>
                </c:pt>
                <c:pt idx="403">
                  <c:v>2360</c:v>
                </c:pt>
                <c:pt idx="404">
                  <c:v>2517</c:v>
                </c:pt>
                <c:pt idx="405">
                  <c:v>2400</c:v>
                </c:pt>
                <c:pt idx="406">
                  <c:v>2462</c:v>
                </c:pt>
                <c:pt idx="407">
                  <c:v>2786</c:v>
                </c:pt>
                <c:pt idx="408">
                  <c:v>2354</c:v>
                </c:pt>
                <c:pt idx="409">
                  <c:v>2437</c:v>
                </c:pt>
                <c:pt idx="410">
                  <c:v>1814</c:v>
                </c:pt>
                <c:pt idx="411">
                  <c:v>2260</c:v>
                </c:pt>
                <c:pt idx="412">
                  <c:v>3004</c:v>
                </c:pt>
                <c:pt idx="413">
                  <c:v>2667</c:v>
                </c:pt>
                <c:pt idx="414">
                  <c:v>2229</c:v>
                </c:pt>
                <c:pt idx="415">
                  <c:v>2100</c:v>
                </c:pt>
                <c:pt idx="416">
                  <c:v>2114</c:v>
                </c:pt>
                <c:pt idx="417">
                  <c:v>1961</c:v>
                </c:pt>
                <c:pt idx="418">
                  <c:v>1953</c:v>
                </c:pt>
                <c:pt idx="419">
                  <c:v>1890</c:v>
                </c:pt>
                <c:pt idx="420">
                  <c:v>2253</c:v>
                </c:pt>
                <c:pt idx="421">
                  <c:v>1725</c:v>
                </c:pt>
                <c:pt idx="422">
                  <c:v>3527</c:v>
                </c:pt>
                <c:pt idx="423">
                  <c:v>4220</c:v>
                </c:pt>
                <c:pt idx="424">
                  <c:v>3864</c:v>
                </c:pt>
                <c:pt idx="425">
                  <c:v>3662</c:v>
                </c:pt>
                <c:pt idx="426">
                  <c:v>2834</c:v>
                </c:pt>
                <c:pt idx="427">
                  <c:v>4039</c:v>
                </c:pt>
                <c:pt idx="428">
                  <c:v>2947</c:v>
                </c:pt>
                <c:pt idx="429">
                  <c:v>4196</c:v>
                </c:pt>
                <c:pt idx="430">
                  <c:v>3841</c:v>
                </c:pt>
                <c:pt idx="431">
                  <c:v>4526</c:v>
                </c:pt>
                <c:pt idx="432">
                  <c:v>2820</c:v>
                </c:pt>
                <c:pt idx="433">
                  <c:v>1985</c:v>
                </c:pt>
                <c:pt idx="434">
                  <c:v>1797</c:v>
                </c:pt>
                <c:pt idx="435">
                  <c:v>1776</c:v>
                </c:pt>
                <c:pt idx="436">
                  <c:v>1745</c:v>
                </c:pt>
                <c:pt idx="437">
                  <c:v>1863</c:v>
                </c:pt>
                <c:pt idx="438">
                  <c:v>1728</c:v>
                </c:pt>
                <c:pt idx="439">
                  <c:v>1921</c:v>
                </c:pt>
                <c:pt idx="440">
                  <c:v>2035</c:v>
                </c:pt>
                <c:pt idx="441">
                  <c:v>1786</c:v>
                </c:pt>
                <c:pt idx="442">
                  <c:v>1775</c:v>
                </c:pt>
                <c:pt idx="443">
                  <c:v>1827</c:v>
                </c:pt>
                <c:pt idx="444">
                  <c:v>1949</c:v>
                </c:pt>
                <c:pt idx="445">
                  <c:v>1788</c:v>
                </c:pt>
                <c:pt idx="446">
                  <c:v>2013</c:v>
                </c:pt>
                <c:pt idx="447">
                  <c:v>1970</c:v>
                </c:pt>
                <c:pt idx="448">
                  <c:v>2159</c:v>
                </c:pt>
                <c:pt idx="449">
                  <c:v>1898</c:v>
                </c:pt>
                <c:pt idx="450">
                  <c:v>1837</c:v>
                </c:pt>
                <c:pt idx="451">
                  <c:v>1947</c:v>
                </c:pt>
                <c:pt idx="452">
                  <c:v>1820</c:v>
                </c:pt>
                <c:pt idx="453">
                  <c:v>2004</c:v>
                </c:pt>
                <c:pt idx="454">
                  <c:v>1990</c:v>
                </c:pt>
                <c:pt idx="455">
                  <c:v>1819</c:v>
                </c:pt>
                <c:pt idx="456">
                  <c:v>1959</c:v>
                </c:pt>
                <c:pt idx="457">
                  <c:v>1896</c:v>
                </c:pt>
                <c:pt idx="458">
                  <c:v>1821</c:v>
                </c:pt>
                <c:pt idx="459">
                  <c:v>1740</c:v>
                </c:pt>
                <c:pt idx="460">
                  <c:v>1819</c:v>
                </c:pt>
                <c:pt idx="461">
                  <c:v>1859</c:v>
                </c:pt>
                <c:pt idx="462">
                  <c:v>1783</c:v>
                </c:pt>
                <c:pt idx="463">
                  <c:v>0</c:v>
                </c:pt>
                <c:pt idx="464">
                  <c:v>1432</c:v>
                </c:pt>
                <c:pt idx="465">
                  <c:v>1411</c:v>
                </c:pt>
                <c:pt idx="466">
                  <c:v>1572</c:v>
                </c:pt>
                <c:pt idx="467">
                  <c:v>1344</c:v>
                </c:pt>
                <c:pt idx="468">
                  <c:v>1463</c:v>
                </c:pt>
                <c:pt idx="469">
                  <c:v>1554</c:v>
                </c:pt>
                <c:pt idx="470">
                  <c:v>1604</c:v>
                </c:pt>
                <c:pt idx="471">
                  <c:v>1435</c:v>
                </c:pt>
                <c:pt idx="472">
                  <c:v>1446</c:v>
                </c:pt>
                <c:pt idx="473">
                  <c:v>1467</c:v>
                </c:pt>
                <c:pt idx="474">
                  <c:v>1470</c:v>
                </c:pt>
                <c:pt idx="475">
                  <c:v>1562</c:v>
                </c:pt>
                <c:pt idx="476">
                  <c:v>1617</c:v>
                </c:pt>
                <c:pt idx="477">
                  <c:v>1492</c:v>
                </c:pt>
                <c:pt idx="478">
                  <c:v>1402</c:v>
                </c:pt>
                <c:pt idx="479">
                  <c:v>1670</c:v>
                </c:pt>
                <c:pt idx="480">
                  <c:v>1401</c:v>
                </c:pt>
                <c:pt idx="481">
                  <c:v>1404</c:v>
                </c:pt>
                <c:pt idx="482">
                  <c:v>1655</c:v>
                </c:pt>
                <c:pt idx="483">
                  <c:v>2690</c:v>
                </c:pt>
                <c:pt idx="484">
                  <c:v>1497</c:v>
                </c:pt>
                <c:pt idx="485">
                  <c:v>1334</c:v>
                </c:pt>
                <c:pt idx="486">
                  <c:v>1368</c:v>
                </c:pt>
                <c:pt idx="487">
                  <c:v>1370</c:v>
                </c:pt>
                <c:pt idx="488">
                  <c:v>1341</c:v>
                </c:pt>
                <c:pt idx="489">
                  <c:v>1474</c:v>
                </c:pt>
                <c:pt idx="490">
                  <c:v>1427</c:v>
                </c:pt>
                <c:pt idx="491">
                  <c:v>1328</c:v>
                </c:pt>
                <c:pt idx="492">
                  <c:v>1393</c:v>
                </c:pt>
                <c:pt idx="493">
                  <c:v>1359</c:v>
                </c:pt>
                <c:pt idx="494">
                  <c:v>1002</c:v>
                </c:pt>
                <c:pt idx="495">
                  <c:v>3199</c:v>
                </c:pt>
                <c:pt idx="496">
                  <c:v>2902</c:v>
                </c:pt>
                <c:pt idx="497">
                  <c:v>3226</c:v>
                </c:pt>
                <c:pt idx="498">
                  <c:v>2750</c:v>
                </c:pt>
                <c:pt idx="499">
                  <c:v>3493</c:v>
                </c:pt>
                <c:pt idx="500">
                  <c:v>3011</c:v>
                </c:pt>
                <c:pt idx="501">
                  <c:v>2806</c:v>
                </c:pt>
                <c:pt idx="502">
                  <c:v>3300</c:v>
                </c:pt>
                <c:pt idx="503">
                  <c:v>2430</c:v>
                </c:pt>
                <c:pt idx="504">
                  <c:v>2140</c:v>
                </c:pt>
                <c:pt idx="505">
                  <c:v>2344</c:v>
                </c:pt>
                <c:pt idx="506">
                  <c:v>2677</c:v>
                </c:pt>
                <c:pt idx="507">
                  <c:v>2413</c:v>
                </c:pt>
                <c:pt idx="508">
                  <c:v>2497</c:v>
                </c:pt>
                <c:pt idx="509">
                  <c:v>3123</c:v>
                </c:pt>
                <c:pt idx="510">
                  <c:v>2489</c:v>
                </c:pt>
                <c:pt idx="511">
                  <c:v>3108</c:v>
                </c:pt>
                <c:pt idx="512">
                  <c:v>2498</c:v>
                </c:pt>
                <c:pt idx="513">
                  <c:v>3846</c:v>
                </c:pt>
                <c:pt idx="514">
                  <c:v>2696</c:v>
                </c:pt>
                <c:pt idx="515">
                  <c:v>2580</c:v>
                </c:pt>
                <c:pt idx="516">
                  <c:v>3324</c:v>
                </c:pt>
                <c:pt idx="517">
                  <c:v>2222</c:v>
                </c:pt>
                <c:pt idx="518">
                  <c:v>2463</c:v>
                </c:pt>
                <c:pt idx="519">
                  <c:v>3328</c:v>
                </c:pt>
                <c:pt idx="520">
                  <c:v>3404</c:v>
                </c:pt>
                <c:pt idx="521">
                  <c:v>2987</c:v>
                </c:pt>
                <c:pt idx="522">
                  <c:v>3008</c:v>
                </c:pt>
                <c:pt idx="523">
                  <c:v>2799</c:v>
                </c:pt>
                <c:pt idx="524">
                  <c:v>1276</c:v>
                </c:pt>
                <c:pt idx="525">
                  <c:v>2030</c:v>
                </c:pt>
                <c:pt idx="526">
                  <c:v>1860</c:v>
                </c:pt>
                <c:pt idx="527">
                  <c:v>2130</c:v>
                </c:pt>
                <c:pt idx="528">
                  <c:v>1725</c:v>
                </c:pt>
                <c:pt idx="529">
                  <c:v>1657</c:v>
                </c:pt>
                <c:pt idx="530">
                  <c:v>1793</c:v>
                </c:pt>
                <c:pt idx="531">
                  <c:v>1814</c:v>
                </c:pt>
                <c:pt idx="532">
                  <c:v>1366</c:v>
                </c:pt>
                <c:pt idx="533">
                  <c:v>1349</c:v>
                </c:pt>
                <c:pt idx="534">
                  <c:v>2062</c:v>
                </c:pt>
                <c:pt idx="535">
                  <c:v>1827</c:v>
                </c:pt>
                <c:pt idx="536">
                  <c:v>1645</c:v>
                </c:pt>
                <c:pt idx="537">
                  <c:v>1347</c:v>
                </c:pt>
                <c:pt idx="538">
                  <c:v>1347</c:v>
                </c:pt>
                <c:pt idx="539">
                  <c:v>1347</c:v>
                </c:pt>
                <c:pt idx="540">
                  <c:v>1348</c:v>
                </c:pt>
                <c:pt idx="541">
                  <c:v>1992</c:v>
                </c:pt>
                <c:pt idx="542">
                  <c:v>1856</c:v>
                </c:pt>
                <c:pt idx="543">
                  <c:v>1763</c:v>
                </c:pt>
                <c:pt idx="544">
                  <c:v>1541</c:v>
                </c:pt>
                <c:pt idx="545">
                  <c:v>1348</c:v>
                </c:pt>
                <c:pt idx="546">
                  <c:v>1742</c:v>
                </c:pt>
                <c:pt idx="547">
                  <c:v>1549</c:v>
                </c:pt>
                <c:pt idx="548">
                  <c:v>1589</c:v>
                </c:pt>
                <c:pt idx="549">
                  <c:v>1351</c:v>
                </c:pt>
                <c:pt idx="550">
                  <c:v>1347</c:v>
                </c:pt>
                <c:pt idx="551">
                  <c:v>1347</c:v>
                </c:pt>
                <c:pt idx="552">
                  <c:v>1347</c:v>
                </c:pt>
                <c:pt idx="553">
                  <c:v>1347</c:v>
                </c:pt>
                <c:pt idx="554">
                  <c:v>1347</c:v>
                </c:pt>
                <c:pt idx="555">
                  <c:v>665</c:v>
                </c:pt>
                <c:pt idx="556">
                  <c:v>2220</c:v>
                </c:pt>
                <c:pt idx="557">
                  <c:v>2151</c:v>
                </c:pt>
                <c:pt idx="558">
                  <c:v>2383</c:v>
                </c:pt>
                <c:pt idx="559">
                  <c:v>2221</c:v>
                </c:pt>
                <c:pt idx="560">
                  <c:v>2064</c:v>
                </c:pt>
                <c:pt idx="561">
                  <c:v>2063</c:v>
                </c:pt>
                <c:pt idx="562">
                  <c:v>2111</c:v>
                </c:pt>
                <c:pt idx="563">
                  <c:v>2063</c:v>
                </c:pt>
                <c:pt idx="564">
                  <c:v>2063</c:v>
                </c:pt>
                <c:pt idx="565">
                  <c:v>2064</c:v>
                </c:pt>
                <c:pt idx="566">
                  <c:v>2093</c:v>
                </c:pt>
                <c:pt idx="567">
                  <c:v>2499</c:v>
                </c:pt>
                <c:pt idx="568">
                  <c:v>2324</c:v>
                </c:pt>
                <c:pt idx="569">
                  <c:v>2100</c:v>
                </c:pt>
                <c:pt idx="570">
                  <c:v>2638</c:v>
                </c:pt>
                <c:pt idx="571">
                  <c:v>2063</c:v>
                </c:pt>
                <c:pt idx="572">
                  <c:v>2351</c:v>
                </c:pt>
                <c:pt idx="573">
                  <c:v>2063</c:v>
                </c:pt>
                <c:pt idx="574">
                  <c:v>2064</c:v>
                </c:pt>
                <c:pt idx="575">
                  <c:v>2411</c:v>
                </c:pt>
                <c:pt idx="576">
                  <c:v>2505</c:v>
                </c:pt>
                <c:pt idx="577">
                  <c:v>2195</c:v>
                </c:pt>
                <c:pt idx="578">
                  <c:v>2338</c:v>
                </c:pt>
                <c:pt idx="579">
                  <c:v>2063</c:v>
                </c:pt>
                <c:pt idx="580">
                  <c:v>2383</c:v>
                </c:pt>
                <c:pt idx="581">
                  <c:v>2229</c:v>
                </c:pt>
                <c:pt idx="582">
                  <c:v>2063</c:v>
                </c:pt>
                <c:pt idx="583">
                  <c:v>2063</c:v>
                </c:pt>
                <c:pt idx="584">
                  <c:v>2063</c:v>
                </c:pt>
                <c:pt idx="585">
                  <c:v>2063</c:v>
                </c:pt>
                <c:pt idx="586">
                  <c:v>1383</c:v>
                </c:pt>
                <c:pt idx="587">
                  <c:v>2390</c:v>
                </c:pt>
                <c:pt idx="588">
                  <c:v>2601</c:v>
                </c:pt>
                <c:pt idx="589">
                  <c:v>2312</c:v>
                </c:pt>
                <c:pt idx="590">
                  <c:v>2525</c:v>
                </c:pt>
                <c:pt idx="591">
                  <c:v>2177</c:v>
                </c:pt>
                <c:pt idx="592">
                  <c:v>2782</c:v>
                </c:pt>
                <c:pt idx="593">
                  <c:v>2770</c:v>
                </c:pt>
                <c:pt idx="594">
                  <c:v>2489</c:v>
                </c:pt>
                <c:pt idx="595">
                  <c:v>2897</c:v>
                </c:pt>
                <c:pt idx="596">
                  <c:v>3158</c:v>
                </c:pt>
                <c:pt idx="597">
                  <c:v>2638</c:v>
                </c:pt>
                <c:pt idx="598">
                  <c:v>2069</c:v>
                </c:pt>
                <c:pt idx="599">
                  <c:v>2529</c:v>
                </c:pt>
                <c:pt idx="600">
                  <c:v>2470</c:v>
                </c:pt>
                <c:pt idx="601">
                  <c:v>2793</c:v>
                </c:pt>
                <c:pt idx="602">
                  <c:v>2463</c:v>
                </c:pt>
                <c:pt idx="603">
                  <c:v>2296</c:v>
                </c:pt>
                <c:pt idx="604">
                  <c:v>2611</c:v>
                </c:pt>
                <c:pt idx="605">
                  <c:v>2732</c:v>
                </c:pt>
                <c:pt idx="606">
                  <c:v>2380</c:v>
                </c:pt>
                <c:pt idx="607">
                  <c:v>2473</c:v>
                </c:pt>
                <c:pt idx="608">
                  <c:v>2752</c:v>
                </c:pt>
                <c:pt idx="609">
                  <c:v>2649</c:v>
                </c:pt>
                <c:pt idx="610">
                  <c:v>2609</c:v>
                </c:pt>
                <c:pt idx="611">
                  <c:v>2498</c:v>
                </c:pt>
                <c:pt idx="612">
                  <c:v>1995</c:v>
                </c:pt>
                <c:pt idx="613">
                  <c:v>1848</c:v>
                </c:pt>
                <c:pt idx="614">
                  <c:v>2709</c:v>
                </c:pt>
                <c:pt idx="615">
                  <c:v>2797</c:v>
                </c:pt>
                <c:pt idx="616">
                  <c:v>2544</c:v>
                </c:pt>
                <c:pt idx="617">
                  <c:v>1853</c:v>
                </c:pt>
                <c:pt idx="618">
                  <c:v>1459</c:v>
                </c:pt>
                <c:pt idx="619">
                  <c:v>1521</c:v>
                </c:pt>
                <c:pt idx="620">
                  <c:v>1431</c:v>
                </c:pt>
                <c:pt idx="621">
                  <c:v>1444</c:v>
                </c:pt>
                <c:pt idx="622">
                  <c:v>1373</c:v>
                </c:pt>
                <c:pt idx="623">
                  <c:v>1214</c:v>
                </c:pt>
                <c:pt idx="624">
                  <c:v>1419</c:v>
                </c:pt>
                <c:pt idx="625">
                  <c:v>1356</c:v>
                </c:pt>
                <c:pt idx="626">
                  <c:v>1667</c:v>
                </c:pt>
                <c:pt idx="627">
                  <c:v>1370</c:v>
                </c:pt>
                <c:pt idx="628">
                  <c:v>1399</c:v>
                </c:pt>
                <c:pt idx="629">
                  <c:v>1916</c:v>
                </c:pt>
                <c:pt idx="630">
                  <c:v>1401</c:v>
                </c:pt>
                <c:pt idx="631">
                  <c:v>1576</c:v>
                </c:pt>
                <c:pt idx="632">
                  <c:v>1595</c:v>
                </c:pt>
                <c:pt idx="633">
                  <c:v>1593</c:v>
                </c:pt>
                <c:pt idx="634">
                  <c:v>1649</c:v>
                </c:pt>
                <c:pt idx="635">
                  <c:v>1692</c:v>
                </c:pt>
                <c:pt idx="636">
                  <c:v>1506</c:v>
                </c:pt>
                <c:pt idx="637">
                  <c:v>1447</c:v>
                </c:pt>
                <c:pt idx="638">
                  <c:v>1690</c:v>
                </c:pt>
                <c:pt idx="639">
                  <c:v>1604</c:v>
                </c:pt>
                <c:pt idx="640">
                  <c:v>1658</c:v>
                </c:pt>
                <c:pt idx="641">
                  <c:v>1926</c:v>
                </c:pt>
                <c:pt idx="642">
                  <c:v>1736</c:v>
                </c:pt>
                <c:pt idx="643">
                  <c:v>1491</c:v>
                </c:pt>
                <c:pt idx="644">
                  <c:v>1555</c:v>
                </c:pt>
                <c:pt idx="645">
                  <c:v>1869</c:v>
                </c:pt>
                <c:pt idx="646">
                  <c:v>1141</c:v>
                </c:pt>
                <c:pt idx="647">
                  <c:v>1698</c:v>
                </c:pt>
                <c:pt idx="648">
                  <c:v>1364</c:v>
                </c:pt>
                <c:pt idx="649">
                  <c:v>2124</c:v>
                </c:pt>
                <c:pt idx="650">
                  <c:v>2003</c:v>
                </c:pt>
                <c:pt idx="651">
                  <c:v>1696</c:v>
                </c:pt>
                <c:pt idx="652">
                  <c:v>1801</c:v>
                </c:pt>
                <c:pt idx="653">
                  <c:v>1724</c:v>
                </c:pt>
                <c:pt idx="654">
                  <c:v>1852</c:v>
                </c:pt>
                <c:pt idx="655">
                  <c:v>1905</c:v>
                </c:pt>
                <c:pt idx="656">
                  <c:v>1811</c:v>
                </c:pt>
                <c:pt idx="657">
                  <c:v>1922</c:v>
                </c:pt>
                <c:pt idx="658">
                  <c:v>1610</c:v>
                </c:pt>
                <c:pt idx="659">
                  <c:v>1851</c:v>
                </c:pt>
                <c:pt idx="660">
                  <c:v>1804</c:v>
                </c:pt>
                <c:pt idx="661">
                  <c:v>1725</c:v>
                </c:pt>
                <c:pt idx="662">
                  <c:v>1654</c:v>
                </c:pt>
                <c:pt idx="663">
                  <c:v>1632</c:v>
                </c:pt>
                <c:pt idx="664">
                  <c:v>1481</c:v>
                </c:pt>
                <c:pt idx="665">
                  <c:v>1473</c:v>
                </c:pt>
                <c:pt idx="666">
                  <c:v>1410</c:v>
                </c:pt>
                <c:pt idx="667">
                  <c:v>1779</c:v>
                </c:pt>
                <c:pt idx="668">
                  <c:v>1403</c:v>
                </c:pt>
                <c:pt idx="669">
                  <c:v>1613</c:v>
                </c:pt>
                <c:pt idx="670">
                  <c:v>1878</c:v>
                </c:pt>
                <c:pt idx="671">
                  <c:v>1426</c:v>
                </c:pt>
                <c:pt idx="672">
                  <c:v>1780</c:v>
                </c:pt>
                <c:pt idx="673">
                  <c:v>1742</c:v>
                </c:pt>
                <c:pt idx="674">
                  <c:v>1972</c:v>
                </c:pt>
                <c:pt idx="675">
                  <c:v>1821</c:v>
                </c:pt>
                <c:pt idx="676">
                  <c:v>1630</c:v>
                </c:pt>
                <c:pt idx="677">
                  <c:v>1899</c:v>
                </c:pt>
                <c:pt idx="678">
                  <c:v>1903</c:v>
                </c:pt>
                <c:pt idx="679">
                  <c:v>1125</c:v>
                </c:pt>
                <c:pt idx="680">
                  <c:v>2344</c:v>
                </c:pt>
                <c:pt idx="681">
                  <c:v>2038</c:v>
                </c:pt>
                <c:pt idx="682">
                  <c:v>2010</c:v>
                </c:pt>
                <c:pt idx="683">
                  <c:v>2133</c:v>
                </c:pt>
                <c:pt idx="684">
                  <c:v>2670</c:v>
                </c:pt>
                <c:pt idx="685">
                  <c:v>1882</c:v>
                </c:pt>
                <c:pt idx="686">
                  <c:v>1944</c:v>
                </c:pt>
                <c:pt idx="687">
                  <c:v>2346</c:v>
                </c:pt>
                <c:pt idx="688">
                  <c:v>2198</c:v>
                </c:pt>
                <c:pt idx="689">
                  <c:v>2048</c:v>
                </c:pt>
                <c:pt idx="690">
                  <c:v>1946</c:v>
                </c:pt>
                <c:pt idx="691">
                  <c:v>2629</c:v>
                </c:pt>
                <c:pt idx="692">
                  <c:v>2187</c:v>
                </c:pt>
                <c:pt idx="693">
                  <c:v>2095</c:v>
                </c:pt>
                <c:pt idx="694">
                  <c:v>1861</c:v>
                </c:pt>
                <c:pt idx="695">
                  <c:v>2194</c:v>
                </c:pt>
                <c:pt idx="696">
                  <c:v>1854</c:v>
                </c:pt>
                <c:pt idx="697">
                  <c:v>403</c:v>
                </c:pt>
                <c:pt idx="698">
                  <c:v>1982</c:v>
                </c:pt>
                <c:pt idx="699">
                  <c:v>2004</c:v>
                </c:pt>
                <c:pt idx="700">
                  <c:v>1893</c:v>
                </c:pt>
                <c:pt idx="701">
                  <c:v>2063</c:v>
                </c:pt>
                <c:pt idx="702">
                  <c:v>2148</c:v>
                </c:pt>
                <c:pt idx="703">
                  <c:v>1529</c:v>
                </c:pt>
                <c:pt idx="704">
                  <c:v>1890</c:v>
                </c:pt>
                <c:pt idx="705">
                  <c:v>1956</c:v>
                </c:pt>
                <c:pt idx="706">
                  <c:v>2094</c:v>
                </c:pt>
                <c:pt idx="707">
                  <c:v>1970</c:v>
                </c:pt>
                <c:pt idx="708">
                  <c:v>2241</c:v>
                </c:pt>
                <c:pt idx="709">
                  <c:v>2021</c:v>
                </c:pt>
                <c:pt idx="710">
                  <c:v>1898</c:v>
                </c:pt>
                <c:pt idx="711">
                  <c:v>1907</c:v>
                </c:pt>
                <c:pt idx="712">
                  <c:v>1882</c:v>
                </c:pt>
                <c:pt idx="713">
                  <c:v>1966</c:v>
                </c:pt>
                <c:pt idx="714">
                  <c:v>1835</c:v>
                </c:pt>
                <c:pt idx="715">
                  <c:v>1780</c:v>
                </c:pt>
                <c:pt idx="716">
                  <c:v>1830</c:v>
                </c:pt>
                <c:pt idx="717">
                  <c:v>1739</c:v>
                </c:pt>
                <c:pt idx="718">
                  <c:v>1878</c:v>
                </c:pt>
                <c:pt idx="719">
                  <c:v>1906</c:v>
                </c:pt>
                <c:pt idx="720">
                  <c:v>2015</c:v>
                </c:pt>
                <c:pt idx="721">
                  <c:v>1971</c:v>
                </c:pt>
                <c:pt idx="722">
                  <c:v>1910</c:v>
                </c:pt>
                <c:pt idx="723">
                  <c:v>1897</c:v>
                </c:pt>
                <c:pt idx="724">
                  <c:v>2096</c:v>
                </c:pt>
                <c:pt idx="725">
                  <c:v>1906</c:v>
                </c:pt>
                <c:pt idx="726">
                  <c:v>1962</c:v>
                </c:pt>
                <c:pt idx="727">
                  <c:v>1826</c:v>
                </c:pt>
                <c:pt idx="728">
                  <c:v>1431</c:v>
                </c:pt>
                <c:pt idx="729">
                  <c:v>1788</c:v>
                </c:pt>
                <c:pt idx="730">
                  <c:v>2093</c:v>
                </c:pt>
                <c:pt idx="731">
                  <c:v>2065</c:v>
                </c:pt>
                <c:pt idx="732">
                  <c:v>1908</c:v>
                </c:pt>
                <c:pt idx="733">
                  <c:v>1908</c:v>
                </c:pt>
                <c:pt idx="734">
                  <c:v>1964</c:v>
                </c:pt>
                <c:pt idx="735">
                  <c:v>2014</c:v>
                </c:pt>
                <c:pt idx="736">
                  <c:v>1985</c:v>
                </c:pt>
                <c:pt idx="737">
                  <c:v>1867</c:v>
                </c:pt>
                <c:pt idx="738">
                  <c:v>2124</c:v>
                </c:pt>
                <c:pt idx="739">
                  <c:v>1669</c:v>
                </c:pt>
                <c:pt idx="740">
                  <c:v>1995</c:v>
                </c:pt>
                <c:pt idx="741">
                  <c:v>1921</c:v>
                </c:pt>
                <c:pt idx="742">
                  <c:v>2010</c:v>
                </c:pt>
                <c:pt idx="743">
                  <c:v>2057</c:v>
                </c:pt>
                <c:pt idx="744">
                  <c:v>2095</c:v>
                </c:pt>
                <c:pt idx="745">
                  <c:v>1972</c:v>
                </c:pt>
                <c:pt idx="746">
                  <c:v>2044</c:v>
                </c:pt>
                <c:pt idx="747">
                  <c:v>1946</c:v>
                </c:pt>
                <c:pt idx="748">
                  <c:v>1237</c:v>
                </c:pt>
                <c:pt idx="749">
                  <c:v>1450</c:v>
                </c:pt>
                <c:pt idx="750">
                  <c:v>1495</c:v>
                </c:pt>
                <c:pt idx="751">
                  <c:v>1433</c:v>
                </c:pt>
                <c:pt idx="752">
                  <c:v>1468</c:v>
                </c:pt>
                <c:pt idx="753">
                  <c:v>1625</c:v>
                </c:pt>
                <c:pt idx="754">
                  <c:v>1529</c:v>
                </c:pt>
                <c:pt idx="755">
                  <c:v>1584</c:v>
                </c:pt>
                <c:pt idx="756">
                  <c:v>1638</c:v>
                </c:pt>
                <c:pt idx="757">
                  <c:v>1554</c:v>
                </c:pt>
                <c:pt idx="758">
                  <c:v>1397</c:v>
                </c:pt>
                <c:pt idx="759">
                  <c:v>1481</c:v>
                </c:pt>
                <c:pt idx="760">
                  <c:v>1638</c:v>
                </c:pt>
                <c:pt idx="761">
                  <c:v>1655</c:v>
                </c:pt>
                <c:pt idx="762">
                  <c:v>1570</c:v>
                </c:pt>
                <c:pt idx="763">
                  <c:v>1551</c:v>
                </c:pt>
                <c:pt idx="764">
                  <c:v>1377</c:v>
                </c:pt>
                <c:pt idx="765">
                  <c:v>1407</c:v>
                </c:pt>
                <c:pt idx="766">
                  <c:v>1545</c:v>
                </c:pt>
                <c:pt idx="767">
                  <c:v>1650</c:v>
                </c:pt>
                <c:pt idx="768">
                  <c:v>1501</c:v>
                </c:pt>
                <c:pt idx="769">
                  <c:v>1760</c:v>
                </c:pt>
                <c:pt idx="770">
                  <c:v>1710</c:v>
                </c:pt>
                <c:pt idx="771">
                  <c:v>1628</c:v>
                </c:pt>
                <c:pt idx="772">
                  <c:v>1618</c:v>
                </c:pt>
                <c:pt idx="773">
                  <c:v>1590</c:v>
                </c:pt>
                <c:pt idx="774">
                  <c:v>1574</c:v>
                </c:pt>
                <c:pt idx="775">
                  <c:v>1633</c:v>
                </c:pt>
                <c:pt idx="776">
                  <c:v>1667</c:v>
                </c:pt>
                <c:pt idx="777">
                  <c:v>1630</c:v>
                </c:pt>
                <c:pt idx="778">
                  <c:v>52</c:v>
                </c:pt>
                <c:pt idx="779">
                  <c:v>3654</c:v>
                </c:pt>
                <c:pt idx="780">
                  <c:v>1981</c:v>
                </c:pt>
                <c:pt idx="781">
                  <c:v>2011</c:v>
                </c:pt>
                <c:pt idx="782">
                  <c:v>2951</c:v>
                </c:pt>
                <c:pt idx="783">
                  <c:v>3051</c:v>
                </c:pt>
                <c:pt idx="784">
                  <c:v>1990</c:v>
                </c:pt>
                <c:pt idx="785">
                  <c:v>1995</c:v>
                </c:pt>
                <c:pt idx="786">
                  <c:v>1980</c:v>
                </c:pt>
                <c:pt idx="787">
                  <c:v>1980</c:v>
                </c:pt>
                <c:pt idx="788">
                  <c:v>1980</c:v>
                </c:pt>
                <c:pt idx="789">
                  <c:v>1980</c:v>
                </c:pt>
                <c:pt idx="790">
                  <c:v>1980</c:v>
                </c:pt>
                <c:pt idx="791">
                  <c:v>1980</c:v>
                </c:pt>
                <c:pt idx="792">
                  <c:v>1980</c:v>
                </c:pt>
                <c:pt idx="793">
                  <c:v>1980</c:v>
                </c:pt>
                <c:pt idx="794">
                  <c:v>1980</c:v>
                </c:pt>
                <c:pt idx="795">
                  <c:v>1980</c:v>
                </c:pt>
                <c:pt idx="796">
                  <c:v>1980</c:v>
                </c:pt>
                <c:pt idx="797">
                  <c:v>1980</c:v>
                </c:pt>
                <c:pt idx="798">
                  <c:v>1980</c:v>
                </c:pt>
                <c:pt idx="799">
                  <c:v>2207</c:v>
                </c:pt>
                <c:pt idx="800">
                  <c:v>2828</c:v>
                </c:pt>
                <c:pt idx="801">
                  <c:v>3879</c:v>
                </c:pt>
                <c:pt idx="802">
                  <c:v>3429</c:v>
                </c:pt>
                <c:pt idx="803">
                  <c:v>2704</c:v>
                </c:pt>
                <c:pt idx="804">
                  <c:v>2975</c:v>
                </c:pt>
                <c:pt idx="805">
                  <c:v>3089</c:v>
                </c:pt>
                <c:pt idx="806">
                  <c:v>2785</c:v>
                </c:pt>
                <c:pt idx="807">
                  <c:v>2926</c:v>
                </c:pt>
                <c:pt idx="808">
                  <c:v>2645</c:v>
                </c:pt>
                <c:pt idx="809">
                  <c:v>1120</c:v>
                </c:pt>
                <c:pt idx="810">
                  <c:v>2286</c:v>
                </c:pt>
                <c:pt idx="811">
                  <c:v>2306</c:v>
                </c:pt>
                <c:pt idx="812">
                  <c:v>1776</c:v>
                </c:pt>
                <c:pt idx="813">
                  <c:v>1527</c:v>
                </c:pt>
                <c:pt idx="814">
                  <c:v>2115</c:v>
                </c:pt>
                <c:pt idx="815">
                  <c:v>2135</c:v>
                </c:pt>
                <c:pt idx="816">
                  <c:v>2302</c:v>
                </c:pt>
                <c:pt idx="817">
                  <c:v>1985</c:v>
                </c:pt>
                <c:pt idx="818">
                  <c:v>1884</c:v>
                </c:pt>
                <c:pt idx="819">
                  <c:v>1464</c:v>
                </c:pt>
                <c:pt idx="820">
                  <c:v>1632</c:v>
                </c:pt>
                <c:pt idx="821">
                  <c:v>2200</c:v>
                </c:pt>
                <c:pt idx="822">
                  <c:v>2220</c:v>
                </c:pt>
                <c:pt idx="823">
                  <c:v>1792</c:v>
                </c:pt>
                <c:pt idx="824">
                  <c:v>1886</c:v>
                </c:pt>
                <c:pt idx="825">
                  <c:v>1945</c:v>
                </c:pt>
                <c:pt idx="826">
                  <c:v>1880</c:v>
                </c:pt>
                <c:pt idx="827">
                  <c:v>2314</c:v>
                </c:pt>
                <c:pt idx="828">
                  <c:v>2236</c:v>
                </c:pt>
                <c:pt idx="829">
                  <c:v>2324</c:v>
                </c:pt>
                <c:pt idx="830">
                  <c:v>2367</c:v>
                </c:pt>
                <c:pt idx="831">
                  <c:v>2175</c:v>
                </c:pt>
                <c:pt idx="832">
                  <c:v>2092</c:v>
                </c:pt>
                <c:pt idx="833">
                  <c:v>1593</c:v>
                </c:pt>
                <c:pt idx="834">
                  <c:v>2270</c:v>
                </c:pt>
                <c:pt idx="835">
                  <c:v>2235</c:v>
                </c:pt>
                <c:pt idx="836">
                  <c:v>2282</c:v>
                </c:pt>
                <c:pt idx="837">
                  <c:v>2530</c:v>
                </c:pt>
                <c:pt idx="838">
                  <c:v>2266</c:v>
                </c:pt>
                <c:pt idx="839">
                  <c:v>2158</c:v>
                </c:pt>
                <c:pt idx="840">
                  <c:v>1792</c:v>
                </c:pt>
                <c:pt idx="841">
                  <c:v>2345</c:v>
                </c:pt>
                <c:pt idx="842">
                  <c:v>2260</c:v>
                </c:pt>
                <c:pt idx="843">
                  <c:v>2232</c:v>
                </c:pt>
                <c:pt idx="844">
                  <c:v>257</c:v>
                </c:pt>
                <c:pt idx="845">
                  <c:v>2955</c:v>
                </c:pt>
                <c:pt idx="846">
                  <c:v>3092</c:v>
                </c:pt>
                <c:pt idx="847">
                  <c:v>2998</c:v>
                </c:pt>
                <c:pt idx="848">
                  <c:v>3066</c:v>
                </c:pt>
                <c:pt idx="849">
                  <c:v>3073</c:v>
                </c:pt>
                <c:pt idx="850">
                  <c:v>2572</c:v>
                </c:pt>
                <c:pt idx="851">
                  <c:v>3274</c:v>
                </c:pt>
                <c:pt idx="852">
                  <c:v>3015</c:v>
                </c:pt>
                <c:pt idx="853">
                  <c:v>3083</c:v>
                </c:pt>
                <c:pt idx="854">
                  <c:v>3069</c:v>
                </c:pt>
                <c:pt idx="855">
                  <c:v>3544</c:v>
                </c:pt>
                <c:pt idx="856">
                  <c:v>3306</c:v>
                </c:pt>
                <c:pt idx="857">
                  <c:v>2885</c:v>
                </c:pt>
                <c:pt idx="858">
                  <c:v>3288</c:v>
                </c:pt>
                <c:pt idx="859">
                  <c:v>2929</c:v>
                </c:pt>
                <c:pt idx="860">
                  <c:v>3074</c:v>
                </c:pt>
                <c:pt idx="861">
                  <c:v>2969</c:v>
                </c:pt>
                <c:pt idx="862">
                  <c:v>2979</c:v>
                </c:pt>
                <c:pt idx="863">
                  <c:v>3283</c:v>
                </c:pt>
                <c:pt idx="864">
                  <c:v>2926</c:v>
                </c:pt>
                <c:pt idx="865">
                  <c:v>3147</c:v>
                </c:pt>
                <c:pt idx="866">
                  <c:v>3290</c:v>
                </c:pt>
                <c:pt idx="867">
                  <c:v>3162</c:v>
                </c:pt>
                <c:pt idx="868">
                  <c:v>2899</c:v>
                </c:pt>
                <c:pt idx="869">
                  <c:v>3425</c:v>
                </c:pt>
                <c:pt idx="870">
                  <c:v>4022</c:v>
                </c:pt>
                <c:pt idx="871">
                  <c:v>3934</c:v>
                </c:pt>
                <c:pt idx="872">
                  <c:v>3013</c:v>
                </c:pt>
                <c:pt idx="873">
                  <c:v>3061</c:v>
                </c:pt>
                <c:pt idx="874">
                  <c:v>2954</c:v>
                </c:pt>
                <c:pt idx="875">
                  <c:v>1623</c:v>
                </c:pt>
                <c:pt idx="876">
                  <c:v>2113</c:v>
                </c:pt>
                <c:pt idx="877">
                  <c:v>2095</c:v>
                </c:pt>
                <c:pt idx="878">
                  <c:v>2194</c:v>
                </c:pt>
                <c:pt idx="879">
                  <c:v>2496</c:v>
                </c:pt>
                <c:pt idx="880">
                  <c:v>2180</c:v>
                </c:pt>
                <c:pt idx="881">
                  <c:v>1933</c:v>
                </c:pt>
                <c:pt idx="882">
                  <c:v>2248</c:v>
                </c:pt>
                <c:pt idx="883">
                  <c:v>1954</c:v>
                </c:pt>
                <c:pt idx="884">
                  <c:v>1974</c:v>
                </c:pt>
                <c:pt idx="885">
                  <c:v>2150</c:v>
                </c:pt>
                <c:pt idx="886">
                  <c:v>2432</c:v>
                </c:pt>
                <c:pt idx="887">
                  <c:v>2149</c:v>
                </c:pt>
                <c:pt idx="888">
                  <c:v>2247</c:v>
                </c:pt>
                <c:pt idx="889">
                  <c:v>2070</c:v>
                </c:pt>
                <c:pt idx="890">
                  <c:v>2291</c:v>
                </c:pt>
                <c:pt idx="891">
                  <c:v>2361</c:v>
                </c:pt>
                <c:pt idx="892">
                  <c:v>2203</c:v>
                </c:pt>
                <c:pt idx="893">
                  <c:v>2196</c:v>
                </c:pt>
                <c:pt idx="894">
                  <c:v>2363</c:v>
                </c:pt>
                <c:pt idx="895">
                  <c:v>2246</c:v>
                </c:pt>
                <c:pt idx="896">
                  <c:v>2336</c:v>
                </c:pt>
                <c:pt idx="897">
                  <c:v>2421</c:v>
                </c:pt>
                <c:pt idx="898">
                  <c:v>2070</c:v>
                </c:pt>
                <c:pt idx="899">
                  <c:v>2120</c:v>
                </c:pt>
                <c:pt idx="900">
                  <c:v>2211</c:v>
                </c:pt>
                <c:pt idx="901">
                  <c:v>2123</c:v>
                </c:pt>
                <c:pt idx="902">
                  <c:v>2423</c:v>
                </c:pt>
                <c:pt idx="903">
                  <c:v>2281</c:v>
                </c:pt>
                <c:pt idx="904">
                  <c:v>2181</c:v>
                </c:pt>
                <c:pt idx="905">
                  <c:v>2499</c:v>
                </c:pt>
                <c:pt idx="906">
                  <c:v>1212</c:v>
                </c:pt>
                <c:pt idx="907">
                  <c:v>1909</c:v>
                </c:pt>
                <c:pt idx="908">
                  <c:v>1722</c:v>
                </c:pt>
                <c:pt idx="909">
                  <c:v>1922</c:v>
                </c:pt>
                <c:pt idx="910">
                  <c:v>2121</c:v>
                </c:pt>
                <c:pt idx="911">
                  <c:v>1997</c:v>
                </c:pt>
                <c:pt idx="912">
                  <c:v>2117</c:v>
                </c:pt>
                <c:pt idx="913">
                  <c:v>2116</c:v>
                </c:pt>
                <c:pt idx="914">
                  <c:v>1876</c:v>
                </c:pt>
                <c:pt idx="915">
                  <c:v>1788</c:v>
                </c:pt>
                <c:pt idx="916">
                  <c:v>2486</c:v>
                </c:pt>
                <c:pt idx="917">
                  <c:v>2094</c:v>
                </c:pt>
                <c:pt idx="918">
                  <c:v>2085</c:v>
                </c:pt>
                <c:pt idx="919">
                  <c:v>2173</c:v>
                </c:pt>
                <c:pt idx="920">
                  <c:v>2225</c:v>
                </c:pt>
                <c:pt idx="921">
                  <c:v>2223</c:v>
                </c:pt>
                <c:pt idx="922">
                  <c:v>2098</c:v>
                </c:pt>
                <c:pt idx="923">
                  <c:v>2185</c:v>
                </c:pt>
                <c:pt idx="924">
                  <c:v>1918</c:v>
                </c:pt>
                <c:pt idx="925">
                  <c:v>2105</c:v>
                </c:pt>
                <c:pt idx="926">
                  <c:v>1692</c:v>
                </c:pt>
                <c:pt idx="927">
                  <c:v>2066</c:v>
                </c:pt>
                <c:pt idx="928">
                  <c:v>1953</c:v>
                </c:pt>
                <c:pt idx="929">
                  <c:v>1842</c:v>
                </c:pt>
                <c:pt idx="930">
                  <c:v>2262</c:v>
                </c:pt>
                <c:pt idx="931">
                  <c:v>1722</c:v>
                </c:pt>
                <c:pt idx="932">
                  <c:v>1973</c:v>
                </c:pt>
                <c:pt idx="933">
                  <c:v>2666</c:v>
                </c:pt>
                <c:pt idx="934">
                  <c:v>2223</c:v>
                </c:pt>
                <c:pt idx="935">
                  <c:v>1889</c:v>
                </c:pt>
                <c:pt idx="936">
                  <c:v>2131</c:v>
                </c:pt>
                <c:pt idx="937">
                  <c:v>1452</c:v>
                </c:pt>
                <c:pt idx="938">
                  <c:v>2947</c:v>
                </c:pt>
                <c:pt idx="939">
                  <c:v>2898</c:v>
                </c:pt>
                <c:pt idx="940">
                  <c:v>2984</c:v>
                </c:pt>
                <c:pt idx="941">
                  <c:v>2896</c:v>
                </c:pt>
                <c:pt idx="942">
                  <c:v>3328</c:v>
                </c:pt>
                <c:pt idx="943">
                  <c:v>3394</c:v>
                </c:pt>
                <c:pt idx="944">
                  <c:v>3013</c:v>
                </c:pt>
                <c:pt idx="945">
                  <c:v>2812</c:v>
                </c:pt>
                <c:pt idx="946">
                  <c:v>3061</c:v>
                </c:pt>
                <c:pt idx="947">
                  <c:v>2729</c:v>
                </c:pt>
                <c:pt idx="948">
                  <c:v>2241</c:v>
                </c:pt>
                <c:pt idx="949">
                  <c:v>3691</c:v>
                </c:pt>
                <c:pt idx="950">
                  <c:v>3538</c:v>
                </c:pt>
                <c:pt idx="951">
                  <c:v>3064</c:v>
                </c:pt>
                <c:pt idx="952">
                  <c:v>2784</c:v>
                </c:pt>
                <c:pt idx="953">
                  <c:v>2908</c:v>
                </c:pt>
                <c:pt idx="954">
                  <c:v>3033</c:v>
                </c:pt>
                <c:pt idx="955">
                  <c:v>3165</c:v>
                </c:pt>
                <c:pt idx="956">
                  <c:v>3115</c:v>
                </c:pt>
                <c:pt idx="957">
                  <c:v>2017</c:v>
                </c:pt>
                <c:pt idx="958">
                  <c:v>2859</c:v>
                </c:pt>
                <c:pt idx="959">
                  <c:v>3145</c:v>
                </c:pt>
                <c:pt idx="960">
                  <c:v>3004</c:v>
                </c:pt>
                <c:pt idx="961">
                  <c:v>3006</c:v>
                </c:pt>
                <c:pt idx="962">
                  <c:v>2859</c:v>
                </c:pt>
                <c:pt idx="963">
                  <c:v>3683</c:v>
                </c:pt>
                <c:pt idx="964">
                  <c:v>3287</c:v>
                </c:pt>
                <c:pt idx="965">
                  <c:v>2990</c:v>
                </c:pt>
                <c:pt idx="966">
                  <c:v>3172</c:v>
                </c:pt>
                <c:pt idx="967">
                  <c:v>3069</c:v>
                </c:pt>
                <c:pt idx="968">
                  <c:v>1240</c:v>
                </c:pt>
                <c:pt idx="969">
                  <c:v>2026</c:v>
                </c:pt>
                <c:pt idx="970">
                  <c:v>1718</c:v>
                </c:pt>
                <c:pt idx="971">
                  <c:v>2324</c:v>
                </c:pt>
                <c:pt idx="972">
                  <c:v>2254</c:v>
                </c:pt>
                <c:pt idx="973">
                  <c:v>1831</c:v>
                </c:pt>
                <c:pt idx="974">
                  <c:v>1397</c:v>
                </c:pt>
                <c:pt idx="975">
                  <c:v>1683</c:v>
                </c:pt>
                <c:pt idx="976">
                  <c:v>2284</c:v>
                </c:pt>
                <c:pt idx="977">
                  <c:v>1570</c:v>
                </c:pt>
                <c:pt idx="978">
                  <c:v>2066</c:v>
                </c:pt>
                <c:pt idx="979">
                  <c:v>2105</c:v>
                </c:pt>
                <c:pt idx="980">
                  <c:v>1776</c:v>
                </c:pt>
                <c:pt idx="981">
                  <c:v>1507</c:v>
                </c:pt>
                <c:pt idx="982">
                  <c:v>2033</c:v>
                </c:pt>
                <c:pt idx="983">
                  <c:v>2093</c:v>
                </c:pt>
                <c:pt idx="984">
                  <c:v>1922</c:v>
                </c:pt>
                <c:pt idx="985">
                  <c:v>1999</c:v>
                </c:pt>
                <c:pt idx="986">
                  <c:v>2169</c:v>
                </c:pt>
                <c:pt idx="987">
                  <c:v>1463</c:v>
                </c:pt>
                <c:pt idx="988">
                  <c:v>1747</c:v>
                </c:pt>
                <c:pt idx="989">
                  <c:v>1996</c:v>
                </c:pt>
                <c:pt idx="990">
                  <c:v>2116</c:v>
                </c:pt>
                <c:pt idx="991">
                  <c:v>1698</c:v>
                </c:pt>
                <c:pt idx="992">
                  <c:v>2156</c:v>
                </c:pt>
                <c:pt idx="993">
                  <c:v>1916</c:v>
                </c:pt>
                <c:pt idx="994">
                  <c:v>1494</c:v>
                </c:pt>
                <c:pt idx="995">
                  <c:v>1762</c:v>
                </c:pt>
                <c:pt idx="996">
                  <c:v>2272</c:v>
                </c:pt>
                <c:pt idx="997">
                  <c:v>2335</c:v>
                </c:pt>
                <c:pt idx="998">
                  <c:v>1693</c:v>
                </c:pt>
                <c:pt idx="999">
                  <c:v>741</c:v>
                </c:pt>
                <c:pt idx="1000">
                  <c:v>3405</c:v>
                </c:pt>
                <c:pt idx="1001">
                  <c:v>2551</c:v>
                </c:pt>
                <c:pt idx="1002">
                  <c:v>4022</c:v>
                </c:pt>
                <c:pt idx="1003">
                  <c:v>4005</c:v>
                </c:pt>
                <c:pt idx="1004">
                  <c:v>4274</c:v>
                </c:pt>
                <c:pt idx="1005">
                  <c:v>4552</c:v>
                </c:pt>
                <c:pt idx="1006">
                  <c:v>3625</c:v>
                </c:pt>
                <c:pt idx="1007">
                  <c:v>3501</c:v>
                </c:pt>
                <c:pt idx="1008">
                  <c:v>3192</c:v>
                </c:pt>
                <c:pt idx="1009">
                  <c:v>4018</c:v>
                </c:pt>
                <c:pt idx="1010">
                  <c:v>3329</c:v>
                </c:pt>
                <c:pt idx="1011">
                  <c:v>3152</c:v>
                </c:pt>
                <c:pt idx="1012">
                  <c:v>4392</c:v>
                </c:pt>
                <c:pt idx="1013">
                  <c:v>3374</c:v>
                </c:pt>
                <c:pt idx="1014">
                  <c:v>3088</c:v>
                </c:pt>
                <c:pt idx="1015">
                  <c:v>3294</c:v>
                </c:pt>
                <c:pt idx="1016">
                  <c:v>3580</c:v>
                </c:pt>
                <c:pt idx="1017">
                  <c:v>3544</c:v>
                </c:pt>
                <c:pt idx="1018">
                  <c:v>4501</c:v>
                </c:pt>
                <c:pt idx="1019">
                  <c:v>4546</c:v>
                </c:pt>
                <c:pt idx="1020">
                  <c:v>3014</c:v>
                </c:pt>
                <c:pt idx="1021">
                  <c:v>3795</c:v>
                </c:pt>
                <c:pt idx="1022">
                  <c:v>2755</c:v>
                </c:pt>
                <c:pt idx="1023">
                  <c:v>3004</c:v>
                </c:pt>
                <c:pt idx="1024">
                  <c:v>2643</c:v>
                </c:pt>
                <c:pt idx="1025">
                  <c:v>1819</c:v>
                </c:pt>
                <c:pt idx="1026">
                  <c:v>1819</c:v>
                </c:pt>
                <c:pt idx="1027">
                  <c:v>2489</c:v>
                </c:pt>
                <c:pt idx="1028">
                  <c:v>3841</c:v>
                </c:pt>
                <c:pt idx="1029">
                  <c:v>1665</c:v>
                </c:pt>
                <c:pt idx="1030">
                  <c:v>1496</c:v>
                </c:pt>
                <c:pt idx="1031">
                  <c:v>1496</c:v>
                </c:pt>
                <c:pt idx="1032">
                  <c:v>1496</c:v>
                </c:pt>
                <c:pt idx="1033">
                  <c:v>2865</c:v>
                </c:pt>
                <c:pt idx="1034">
                  <c:v>2828</c:v>
                </c:pt>
                <c:pt idx="1035">
                  <c:v>2225</c:v>
                </c:pt>
                <c:pt idx="1036">
                  <c:v>2018</c:v>
                </c:pt>
                <c:pt idx="1037">
                  <c:v>2606</c:v>
                </c:pt>
                <c:pt idx="1038">
                  <c:v>2536</c:v>
                </c:pt>
                <c:pt idx="1039">
                  <c:v>4900</c:v>
                </c:pt>
                <c:pt idx="1040">
                  <c:v>2409</c:v>
                </c:pt>
                <c:pt idx="1041">
                  <c:v>2651</c:v>
                </c:pt>
                <c:pt idx="1042">
                  <c:v>2305</c:v>
                </c:pt>
                <c:pt idx="1043">
                  <c:v>1497</c:v>
                </c:pt>
                <c:pt idx="1044">
                  <c:v>2450</c:v>
                </c:pt>
                <c:pt idx="1045">
                  <c:v>2576</c:v>
                </c:pt>
                <c:pt idx="1046">
                  <c:v>1879</c:v>
                </c:pt>
                <c:pt idx="1047">
                  <c:v>2560</c:v>
                </c:pt>
                <c:pt idx="1048">
                  <c:v>2275</c:v>
                </c:pt>
                <c:pt idx="1049">
                  <c:v>2361</c:v>
                </c:pt>
                <c:pt idx="1050">
                  <c:v>2044</c:v>
                </c:pt>
                <c:pt idx="1051">
                  <c:v>1496</c:v>
                </c:pt>
                <c:pt idx="1052">
                  <c:v>1902</c:v>
                </c:pt>
                <c:pt idx="1053">
                  <c:v>2636</c:v>
                </c:pt>
                <c:pt idx="1054">
                  <c:v>1838</c:v>
                </c:pt>
                <c:pt idx="1055">
                  <c:v>2469</c:v>
                </c:pt>
                <c:pt idx="1056">
                  <c:v>2250</c:v>
                </c:pt>
                <c:pt idx="1057">
                  <c:v>1248</c:v>
                </c:pt>
                <c:pt idx="1058">
                  <c:v>2560</c:v>
                </c:pt>
                <c:pt idx="1059">
                  <c:v>2905</c:v>
                </c:pt>
                <c:pt idx="1060">
                  <c:v>2952</c:v>
                </c:pt>
                <c:pt idx="1061">
                  <c:v>2896</c:v>
                </c:pt>
                <c:pt idx="1062">
                  <c:v>2783</c:v>
                </c:pt>
                <c:pt idx="1063">
                  <c:v>3171</c:v>
                </c:pt>
                <c:pt idx="1064">
                  <c:v>2766</c:v>
                </c:pt>
                <c:pt idx="1065">
                  <c:v>2839</c:v>
                </c:pt>
                <c:pt idx="1066">
                  <c:v>2701</c:v>
                </c:pt>
                <c:pt idx="1067">
                  <c:v>2060</c:v>
                </c:pt>
                <c:pt idx="1068">
                  <c:v>2796</c:v>
                </c:pt>
                <c:pt idx="1069">
                  <c:v>2664</c:v>
                </c:pt>
                <c:pt idx="1070">
                  <c:v>2703</c:v>
                </c:pt>
                <c:pt idx="1071">
                  <c:v>2771</c:v>
                </c:pt>
                <c:pt idx="1072">
                  <c:v>2060</c:v>
                </c:pt>
                <c:pt idx="1073">
                  <c:v>2743</c:v>
                </c:pt>
                <c:pt idx="1074">
                  <c:v>2687</c:v>
                </c:pt>
                <c:pt idx="1075">
                  <c:v>2060</c:v>
                </c:pt>
                <c:pt idx="1076">
                  <c:v>2843</c:v>
                </c:pt>
                <c:pt idx="1077">
                  <c:v>3327</c:v>
                </c:pt>
                <c:pt idx="1078">
                  <c:v>2725</c:v>
                </c:pt>
                <c:pt idx="1079">
                  <c:v>2671</c:v>
                </c:pt>
                <c:pt idx="1080">
                  <c:v>2718</c:v>
                </c:pt>
                <c:pt idx="1081">
                  <c:v>2682</c:v>
                </c:pt>
                <c:pt idx="1082">
                  <c:v>2806</c:v>
                </c:pt>
                <c:pt idx="1083">
                  <c:v>2613</c:v>
                </c:pt>
                <c:pt idx="1084">
                  <c:v>2712</c:v>
                </c:pt>
                <c:pt idx="1085">
                  <c:v>2175</c:v>
                </c:pt>
                <c:pt idx="1086">
                  <c:v>0</c:v>
                </c:pt>
                <c:pt idx="1087">
                  <c:v>1841</c:v>
                </c:pt>
                <c:pt idx="1088">
                  <c:v>2400</c:v>
                </c:pt>
                <c:pt idx="1089">
                  <c:v>2507</c:v>
                </c:pt>
                <c:pt idx="1090">
                  <c:v>2127</c:v>
                </c:pt>
                <c:pt idx="1091">
                  <c:v>2225</c:v>
                </c:pt>
                <c:pt idx="1092">
                  <c:v>2067</c:v>
                </c:pt>
                <c:pt idx="1093">
                  <c:v>2798</c:v>
                </c:pt>
                <c:pt idx="1094">
                  <c:v>1841</c:v>
                </c:pt>
                <c:pt idx="1095">
                  <c:v>3727</c:v>
                </c:pt>
                <c:pt idx="1096">
                  <c:v>1841</c:v>
                </c:pt>
                <c:pt idx="1097">
                  <c:v>1922</c:v>
                </c:pt>
                <c:pt idx="1098">
                  <c:v>1841</c:v>
                </c:pt>
                <c:pt idx="1099">
                  <c:v>2053</c:v>
                </c:pt>
                <c:pt idx="1100">
                  <c:v>2484</c:v>
                </c:pt>
                <c:pt idx="1101">
                  <c:v>2584</c:v>
                </c:pt>
                <c:pt idx="1102">
                  <c:v>1841</c:v>
                </c:pt>
                <c:pt idx="1103">
                  <c:v>1993</c:v>
                </c:pt>
                <c:pt idx="1104">
                  <c:v>1841</c:v>
                </c:pt>
                <c:pt idx="1105">
                  <c:v>2280</c:v>
                </c:pt>
                <c:pt idx="1106">
                  <c:v>2319</c:v>
                </c:pt>
                <c:pt idx="1107">
                  <c:v>1841</c:v>
                </c:pt>
                <c:pt idx="1108">
                  <c:v>1843</c:v>
                </c:pt>
                <c:pt idx="1109">
                  <c:v>1841</c:v>
                </c:pt>
                <c:pt idx="1110">
                  <c:v>1841</c:v>
                </c:pt>
                <c:pt idx="1111">
                  <c:v>2496</c:v>
                </c:pt>
                <c:pt idx="1112">
                  <c:v>1032</c:v>
                </c:pt>
                <c:pt idx="1113">
                  <c:v>1994</c:v>
                </c:pt>
                <c:pt idx="1114">
                  <c:v>1718</c:v>
                </c:pt>
                <c:pt idx="1115">
                  <c:v>1466</c:v>
                </c:pt>
                <c:pt idx="1116">
                  <c:v>1756</c:v>
                </c:pt>
                <c:pt idx="1117">
                  <c:v>2173</c:v>
                </c:pt>
                <c:pt idx="1118">
                  <c:v>2027</c:v>
                </c:pt>
                <c:pt idx="1119">
                  <c:v>2039</c:v>
                </c:pt>
                <c:pt idx="1120">
                  <c:v>2046</c:v>
                </c:pt>
                <c:pt idx="1121">
                  <c:v>2174</c:v>
                </c:pt>
                <c:pt idx="1122">
                  <c:v>2179</c:v>
                </c:pt>
                <c:pt idx="1123">
                  <c:v>2086</c:v>
                </c:pt>
                <c:pt idx="1124">
                  <c:v>2571</c:v>
                </c:pt>
                <c:pt idx="1125">
                  <c:v>1705</c:v>
                </c:pt>
                <c:pt idx="1126">
                  <c:v>2194</c:v>
                </c:pt>
                <c:pt idx="1127">
                  <c:v>2012</c:v>
                </c:pt>
                <c:pt idx="1128">
                  <c:v>2034</c:v>
                </c:pt>
                <c:pt idx="1129">
                  <c:v>2182</c:v>
                </c:pt>
                <c:pt idx="1130">
                  <c:v>2254</c:v>
                </c:pt>
                <c:pt idx="1131">
                  <c:v>2002</c:v>
                </c:pt>
                <c:pt idx="1132">
                  <c:v>1740</c:v>
                </c:pt>
                <c:pt idx="1133">
                  <c:v>2162</c:v>
                </c:pt>
                <c:pt idx="1134">
                  <c:v>2072</c:v>
                </c:pt>
                <c:pt idx="1135">
                  <c:v>2086</c:v>
                </c:pt>
                <c:pt idx="1136">
                  <c:v>2066</c:v>
                </c:pt>
                <c:pt idx="1137">
                  <c:v>1850</c:v>
                </c:pt>
                <c:pt idx="1138">
                  <c:v>1947</c:v>
                </c:pt>
                <c:pt idx="1139">
                  <c:v>1659</c:v>
                </c:pt>
                <c:pt idx="1140">
                  <c:v>2105</c:v>
                </c:pt>
                <c:pt idx="1141">
                  <c:v>2361</c:v>
                </c:pt>
                <c:pt idx="1142">
                  <c:v>1855</c:v>
                </c:pt>
                <c:pt idx="1143">
                  <c:v>928</c:v>
                </c:pt>
                <c:pt idx="1144">
                  <c:v>2937</c:v>
                </c:pt>
                <c:pt idx="1145">
                  <c:v>2742</c:v>
                </c:pt>
                <c:pt idx="1146">
                  <c:v>2668</c:v>
                </c:pt>
                <c:pt idx="1147">
                  <c:v>2098</c:v>
                </c:pt>
                <c:pt idx="1148">
                  <c:v>2076</c:v>
                </c:pt>
                <c:pt idx="1149">
                  <c:v>2383</c:v>
                </c:pt>
                <c:pt idx="1150">
                  <c:v>2832</c:v>
                </c:pt>
                <c:pt idx="1151">
                  <c:v>2812</c:v>
                </c:pt>
                <c:pt idx="1152">
                  <c:v>3096</c:v>
                </c:pt>
                <c:pt idx="1153">
                  <c:v>2763</c:v>
                </c:pt>
                <c:pt idx="1154">
                  <c:v>2889</c:v>
                </c:pt>
                <c:pt idx="1155">
                  <c:v>2284</c:v>
                </c:pt>
                <c:pt idx="1156">
                  <c:v>2667</c:v>
                </c:pt>
                <c:pt idx="1157">
                  <c:v>3055</c:v>
                </c:pt>
                <c:pt idx="1158">
                  <c:v>2939</c:v>
                </c:pt>
                <c:pt idx="1159">
                  <c:v>2830</c:v>
                </c:pt>
                <c:pt idx="1160">
                  <c:v>2836</c:v>
                </c:pt>
                <c:pt idx="1161">
                  <c:v>3180</c:v>
                </c:pt>
                <c:pt idx="1162">
                  <c:v>2051</c:v>
                </c:pt>
                <c:pt idx="1163">
                  <c:v>2225</c:v>
                </c:pt>
                <c:pt idx="1164">
                  <c:v>2642</c:v>
                </c:pt>
                <c:pt idx="1165">
                  <c:v>2976</c:v>
                </c:pt>
                <c:pt idx="1166">
                  <c:v>1557</c:v>
                </c:pt>
                <c:pt idx="1167">
                  <c:v>2933</c:v>
                </c:pt>
                <c:pt idx="1168">
                  <c:v>2553</c:v>
                </c:pt>
                <c:pt idx="1169">
                  <c:v>120</c:v>
                </c:pt>
                <c:pt idx="1170">
                  <c:v>2772</c:v>
                </c:pt>
                <c:pt idx="1171">
                  <c:v>2516</c:v>
                </c:pt>
                <c:pt idx="1172">
                  <c:v>2734</c:v>
                </c:pt>
                <c:pt idx="1173">
                  <c:v>2395</c:v>
                </c:pt>
                <c:pt idx="1174">
                  <c:v>1635</c:v>
                </c:pt>
                <c:pt idx="1175">
                  <c:v>1629</c:v>
                </c:pt>
                <c:pt idx="1176">
                  <c:v>2743</c:v>
                </c:pt>
                <c:pt idx="1177">
                  <c:v>2944</c:v>
                </c:pt>
                <c:pt idx="1178">
                  <c:v>2997</c:v>
                </c:pt>
                <c:pt idx="1179">
                  <c:v>2463</c:v>
                </c:pt>
                <c:pt idx="1180">
                  <c:v>2846</c:v>
                </c:pt>
                <c:pt idx="1181">
                  <c:v>1965</c:v>
                </c:pt>
                <c:pt idx="1182">
                  <c:v>2049</c:v>
                </c:pt>
                <c:pt idx="1183">
                  <c:v>2752</c:v>
                </c:pt>
                <c:pt idx="1184">
                  <c:v>2781</c:v>
                </c:pt>
                <c:pt idx="1185">
                  <c:v>2693</c:v>
                </c:pt>
                <c:pt idx="1186">
                  <c:v>2862</c:v>
                </c:pt>
                <c:pt idx="1187">
                  <c:v>2616</c:v>
                </c:pt>
                <c:pt idx="1188">
                  <c:v>2995</c:v>
                </c:pt>
                <c:pt idx="1189">
                  <c:v>2730</c:v>
                </c:pt>
                <c:pt idx="1190">
                  <c:v>2754</c:v>
                </c:pt>
                <c:pt idx="1191">
                  <c:v>2754</c:v>
                </c:pt>
                <c:pt idx="1192">
                  <c:v>2655</c:v>
                </c:pt>
                <c:pt idx="1193">
                  <c:v>2386</c:v>
                </c:pt>
                <c:pt idx="1194">
                  <c:v>2924</c:v>
                </c:pt>
                <c:pt idx="1195">
                  <c:v>2739</c:v>
                </c:pt>
                <c:pt idx="1196">
                  <c:v>2534</c:v>
                </c:pt>
                <c:pt idx="1197">
                  <c:v>2960</c:v>
                </c:pt>
                <c:pt idx="1198">
                  <c:v>2800</c:v>
                </c:pt>
                <c:pt idx="1199">
                  <c:v>2735</c:v>
                </c:pt>
                <c:pt idx="1200">
                  <c:v>1199</c:v>
                </c:pt>
                <c:pt idx="1201">
                  <c:v>3186</c:v>
                </c:pt>
                <c:pt idx="1202">
                  <c:v>3140</c:v>
                </c:pt>
                <c:pt idx="1203">
                  <c:v>3411</c:v>
                </c:pt>
                <c:pt idx="1204">
                  <c:v>3410</c:v>
                </c:pt>
                <c:pt idx="1205">
                  <c:v>2867</c:v>
                </c:pt>
                <c:pt idx="1206">
                  <c:v>3213</c:v>
                </c:pt>
                <c:pt idx="1207">
                  <c:v>3133</c:v>
                </c:pt>
                <c:pt idx="1208">
                  <c:v>3114</c:v>
                </c:pt>
                <c:pt idx="1209">
                  <c:v>3043</c:v>
                </c:pt>
                <c:pt idx="1210">
                  <c:v>3103</c:v>
                </c:pt>
                <c:pt idx="1211">
                  <c:v>2655</c:v>
                </c:pt>
                <c:pt idx="1212">
                  <c:v>3554</c:v>
                </c:pt>
                <c:pt idx="1213">
                  <c:v>3577</c:v>
                </c:pt>
                <c:pt idx="1214">
                  <c:v>3403</c:v>
                </c:pt>
                <c:pt idx="1215">
                  <c:v>2846</c:v>
                </c:pt>
                <c:pt idx="1216">
                  <c:v>2852</c:v>
                </c:pt>
                <c:pt idx="1217">
                  <c:v>3062</c:v>
                </c:pt>
                <c:pt idx="1218">
                  <c:v>2794</c:v>
                </c:pt>
                <c:pt idx="1219">
                  <c:v>2408</c:v>
                </c:pt>
                <c:pt idx="1220">
                  <c:v>1886</c:v>
                </c:pt>
                <c:pt idx="1221">
                  <c:v>1988</c:v>
                </c:pt>
                <c:pt idx="1222">
                  <c:v>3023</c:v>
                </c:pt>
                <c:pt idx="1223">
                  <c:v>2918</c:v>
                </c:pt>
                <c:pt idx="1224">
                  <c:v>2950</c:v>
                </c:pt>
                <c:pt idx="1225">
                  <c:v>2859</c:v>
                </c:pt>
                <c:pt idx="1226">
                  <c:v>3331</c:v>
                </c:pt>
                <c:pt idx="1227">
                  <c:v>3589</c:v>
                </c:pt>
                <c:pt idx="1228">
                  <c:v>2765</c:v>
                </c:pt>
                <c:pt idx="1229">
                  <c:v>2926</c:v>
                </c:pt>
                <c:pt idx="1230">
                  <c:v>2809</c:v>
                </c:pt>
                <c:pt idx="1231">
                  <c:v>1505</c:v>
                </c:pt>
                <c:pt idx="1232">
                  <c:v>2044</c:v>
                </c:pt>
                <c:pt idx="1233">
                  <c:v>1935</c:v>
                </c:pt>
                <c:pt idx="1234">
                  <c:v>1705</c:v>
                </c:pt>
                <c:pt idx="1235">
                  <c:v>1632</c:v>
                </c:pt>
                <c:pt idx="1236">
                  <c:v>1880</c:v>
                </c:pt>
                <c:pt idx="1237">
                  <c:v>2112</c:v>
                </c:pt>
                <c:pt idx="1238">
                  <c:v>1829</c:v>
                </c:pt>
                <c:pt idx="1239">
                  <c:v>1763</c:v>
                </c:pt>
                <c:pt idx="1240">
                  <c:v>1931</c:v>
                </c:pt>
                <c:pt idx="1241">
                  <c:v>2218</c:v>
                </c:pt>
                <c:pt idx="1242">
                  <c:v>1651</c:v>
                </c:pt>
                <c:pt idx="1243">
                  <c:v>2132</c:v>
                </c:pt>
                <c:pt idx="1244">
                  <c:v>1976</c:v>
                </c:pt>
                <c:pt idx="1245">
                  <c:v>1909</c:v>
                </c:pt>
                <c:pt idx="1246">
                  <c:v>1813</c:v>
                </c:pt>
                <c:pt idx="1247">
                  <c:v>2008</c:v>
                </c:pt>
                <c:pt idx="1248">
                  <c:v>1580</c:v>
                </c:pt>
                <c:pt idx="1249">
                  <c:v>1854</c:v>
                </c:pt>
                <c:pt idx="1250">
                  <c:v>0</c:v>
                </c:pt>
                <c:pt idx="1251">
                  <c:v>3635</c:v>
                </c:pt>
                <c:pt idx="1252">
                  <c:v>4079</c:v>
                </c:pt>
                <c:pt idx="1253">
                  <c:v>4163</c:v>
                </c:pt>
                <c:pt idx="1254">
                  <c:v>3666</c:v>
                </c:pt>
                <c:pt idx="1255">
                  <c:v>3363</c:v>
                </c:pt>
                <c:pt idx="1256">
                  <c:v>2572</c:v>
                </c:pt>
                <c:pt idx="1257">
                  <c:v>4157</c:v>
                </c:pt>
                <c:pt idx="1258">
                  <c:v>4092</c:v>
                </c:pt>
                <c:pt idx="1259">
                  <c:v>3787</c:v>
                </c:pt>
                <c:pt idx="1260">
                  <c:v>4236</c:v>
                </c:pt>
                <c:pt idx="1261">
                  <c:v>4044</c:v>
                </c:pt>
                <c:pt idx="1262">
                  <c:v>2908</c:v>
                </c:pt>
                <c:pt idx="1263">
                  <c:v>2741</c:v>
                </c:pt>
                <c:pt idx="1264">
                  <c:v>4005</c:v>
                </c:pt>
                <c:pt idx="1265">
                  <c:v>3763</c:v>
                </c:pt>
                <c:pt idx="1266">
                  <c:v>3061</c:v>
                </c:pt>
                <c:pt idx="1267">
                  <c:v>2884</c:v>
                </c:pt>
                <c:pt idx="1268">
                  <c:v>2982</c:v>
                </c:pt>
                <c:pt idx="1269">
                  <c:v>2660</c:v>
                </c:pt>
                <c:pt idx="1270">
                  <c:v>3369</c:v>
                </c:pt>
                <c:pt idx="1271">
                  <c:v>3491</c:v>
                </c:pt>
                <c:pt idx="1272">
                  <c:v>3784</c:v>
                </c:pt>
                <c:pt idx="1273">
                  <c:v>3110</c:v>
                </c:pt>
                <c:pt idx="1274">
                  <c:v>3783</c:v>
                </c:pt>
                <c:pt idx="1275">
                  <c:v>3644</c:v>
                </c:pt>
                <c:pt idx="1276">
                  <c:v>2799</c:v>
                </c:pt>
                <c:pt idx="1277">
                  <c:v>2685</c:v>
                </c:pt>
                <c:pt idx="1278">
                  <c:v>3721</c:v>
                </c:pt>
                <c:pt idx="1279">
                  <c:v>3586</c:v>
                </c:pt>
                <c:pt idx="1280">
                  <c:v>3788</c:v>
                </c:pt>
                <c:pt idx="1281">
                  <c:v>1976</c:v>
                </c:pt>
                <c:pt idx="1282">
                  <c:v>2650</c:v>
                </c:pt>
                <c:pt idx="1283">
                  <c:v>2654</c:v>
                </c:pt>
                <c:pt idx="1284">
                  <c:v>2443</c:v>
                </c:pt>
                <c:pt idx="1285">
                  <c:v>2505</c:v>
                </c:pt>
                <c:pt idx="1286">
                  <c:v>2693</c:v>
                </c:pt>
                <c:pt idx="1287">
                  <c:v>2439</c:v>
                </c:pt>
                <c:pt idx="1288">
                  <c:v>2536</c:v>
                </c:pt>
                <c:pt idx="1289">
                  <c:v>2668</c:v>
                </c:pt>
                <c:pt idx="1290">
                  <c:v>2647</c:v>
                </c:pt>
                <c:pt idx="1291">
                  <c:v>2883</c:v>
                </c:pt>
                <c:pt idx="1292">
                  <c:v>2944</c:v>
                </c:pt>
                <c:pt idx="1293">
                  <c:v>3012</c:v>
                </c:pt>
                <c:pt idx="1294">
                  <c:v>2889</c:v>
                </c:pt>
                <c:pt idx="1295">
                  <c:v>2547</c:v>
                </c:pt>
                <c:pt idx="1296">
                  <c:v>3093</c:v>
                </c:pt>
                <c:pt idx="1297">
                  <c:v>3142</c:v>
                </c:pt>
                <c:pt idx="1298">
                  <c:v>2757</c:v>
                </c:pt>
                <c:pt idx="1299">
                  <c:v>3513</c:v>
                </c:pt>
                <c:pt idx="1300">
                  <c:v>3164</c:v>
                </c:pt>
                <c:pt idx="1301">
                  <c:v>2596</c:v>
                </c:pt>
                <c:pt idx="1302">
                  <c:v>2894</c:v>
                </c:pt>
                <c:pt idx="1303">
                  <c:v>3212</c:v>
                </c:pt>
                <c:pt idx="1304">
                  <c:v>2516</c:v>
                </c:pt>
                <c:pt idx="1305">
                  <c:v>3266</c:v>
                </c:pt>
                <c:pt idx="1306">
                  <c:v>2683</c:v>
                </c:pt>
                <c:pt idx="1307">
                  <c:v>2810</c:v>
                </c:pt>
                <c:pt idx="1308">
                  <c:v>2940</c:v>
                </c:pt>
                <c:pt idx="1309">
                  <c:v>2947</c:v>
                </c:pt>
                <c:pt idx="1310">
                  <c:v>2846</c:v>
                </c:pt>
                <c:pt idx="1311">
                  <c:v>2804</c:v>
                </c:pt>
                <c:pt idx="1312">
                  <c:v>0</c:v>
                </c:pt>
                <c:pt idx="1313">
                  <c:v>2044</c:v>
                </c:pt>
                <c:pt idx="1314">
                  <c:v>1934</c:v>
                </c:pt>
                <c:pt idx="1315">
                  <c:v>1963</c:v>
                </c:pt>
                <c:pt idx="1316">
                  <c:v>2009</c:v>
                </c:pt>
                <c:pt idx="1317">
                  <c:v>1721</c:v>
                </c:pt>
                <c:pt idx="1318">
                  <c:v>1688</c:v>
                </c:pt>
                <c:pt idx="1319">
                  <c:v>1688</c:v>
                </c:pt>
                <c:pt idx="1320">
                  <c:v>1688</c:v>
                </c:pt>
                <c:pt idx="1321">
                  <c:v>2188</c:v>
                </c:pt>
                <c:pt idx="1322">
                  <c:v>1720</c:v>
                </c:pt>
                <c:pt idx="1323">
                  <c:v>2419</c:v>
                </c:pt>
                <c:pt idx="1324">
                  <c:v>2748</c:v>
                </c:pt>
                <c:pt idx="1325">
                  <c:v>1799</c:v>
                </c:pt>
                <c:pt idx="1326">
                  <c:v>1688</c:v>
                </c:pt>
                <c:pt idx="1327">
                  <c:v>1928</c:v>
                </c:pt>
                <c:pt idx="1328">
                  <c:v>2067</c:v>
                </c:pt>
                <c:pt idx="1329">
                  <c:v>2780</c:v>
                </c:pt>
                <c:pt idx="1330">
                  <c:v>3101</c:v>
                </c:pt>
                <c:pt idx="1331">
                  <c:v>2896</c:v>
                </c:pt>
                <c:pt idx="1332">
                  <c:v>1962</c:v>
                </c:pt>
                <c:pt idx="1333">
                  <c:v>2015</c:v>
                </c:pt>
                <c:pt idx="1334">
                  <c:v>2297</c:v>
                </c:pt>
                <c:pt idx="1335">
                  <c:v>2067</c:v>
                </c:pt>
                <c:pt idx="1336">
                  <c:v>1688</c:v>
                </c:pt>
                <c:pt idx="1337">
                  <c:v>1688</c:v>
                </c:pt>
                <c:pt idx="1338">
                  <c:v>1688</c:v>
                </c:pt>
                <c:pt idx="1339">
                  <c:v>1688</c:v>
                </c:pt>
                <c:pt idx="1340">
                  <c:v>1688</c:v>
                </c:pt>
                <c:pt idx="1341">
                  <c:v>57</c:v>
                </c:pt>
                <c:pt idx="1342">
                  <c:v>3921</c:v>
                </c:pt>
                <c:pt idx="1343">
                  <c:v>3566</c:v>
                </c:pt>
                <c:pt idx="1344">
                  <c:v>3793</c:v>
                </c:pt>
                <c:pt idx="1345">
                  <c:v>3934</c:v>
                </c:pt>
                <c:pt idx="1346">
                  <c:v>4547</c:v>
                </c:pt>
                <c:pt idx="1347">
                  <c:v>3545</c:v>
                </c:pt>
                <c:pt idx="1348">
                  <c:v>2761</c:v>
                </c:pt>
                <c:pt idx="1349">
                  <c:v>3676</c:v>
                </c:pt>
                <c:pt idx="1350">
                  <c:v>3679</c:v>
                </c:pt>
                <c:pt idx="1351">
                  <c:v>3659</c:v>
                </c:pt>
                <c:pt idx="1352">
                  <c:v>3427</c:v>
                </c:pt>
                <c:pt idx="1353">
                  <c:v>3891</c:v>
                </c:pt>
                <c:pt idx="1354">
                  <c:v>3455</c:v>
                </c:pt>
                <c:pt idx="1355">
                  <c:v>3802</c:v>
                </c:pt>
                <c:pt idx="1356">
                  <c:v>2860</c:v>
                </c:pt>
                <c:pt idx="1357">
                  <c:v>3808</c:v>
                </c:pt>
                <c:pt idx="1358">
                  <c:v>3060</c:v>
                </c:pt>
                <c:pt idx="1359">
                  <c:v>2698</c:v>
                </c:pt>
                <c:pt idx="1360">
                  <c:v>4398</c:v>
                </c:pt>
                <c:pt idx="1361">
                  <c:v>2786</c:v>
                </c:pt>
                <c:pt idx="1362">
                  <c:v>2189</c:v>
                </c:pt>
                <c:pt idx="1363">
                  <c:v>2817</c:v>
                </c:pt>
                <c:pt idx="1364">
                  <c:v>3477</c:v>
                </c:pt>
                <c:pt idx="1365">
                  <c:v>3052</c:v>
                </c:pt>
                <c:pt idx="1366">
                  <c:v>4015</c:v>
                </c:pt>
                <c:pt idx="1367">
                  <c:v>4142</c:v>
                </c:pt>
                <c:pt idx="1368">
                  <c:v>2847</c:v>
                </c:pt>
                <c:pt idx="1369">
                  <c:v>3710</c:v>
                </c:pt>
                <c:pt idx="1370">
                  <c:v>2832</c:v>
                </c:pt>
                <c:pt idx="1371">
                  <c:v>3832</c:v>
                </c:pt>
                <c:pt idx="1372">
                  <c:v>1849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DD-4261-BE01-0FAD1B5FB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796368"/>
        <c:axId val="1068785552"/>
      </c:scatterChart>
      <c:valAx>
        <c:axId val="106879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Total Steps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785552"/>
        <c:crosses val="autoZero"/>
        <c:crossBetween val="midCat"/>
      </c:valAx>
      <c:valAx>
        <c:axId val="106878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Calories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796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Sleep Duration by Day of Week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'Sleep by Day'!$B$1</c:f>
              <c:strCache>
                <c:ptCount val="1"/>
                <c:pt idx="0">
                  <c:v>AverageSleepHours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'Sleep by Day'!$A$2:$A$8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'Sleep by Day'!$B$2:$B$8</c:f>
              <c:numCache>
                <c:formatCode>General</c:formatCode>
                <c:ptCount val="7"/>
                <c:pt idx="0">
                  <c:v>6.99</c:v>
                </c:pt>
                <c:pt idx="1">
                  <c:v>6.74</c:v>
                </c:pt>
                <c:pt idx="2">
                  <c:v>7.24</c:v>
                </c:pt>
                <c:pt idx="3">
                  <c:v>6.69</c:v>
                </c:pt>
                <c:pt idx="4">
                  <c:v>6.76</c:v>
                </c:pt>
                <c:pt idx="5">
                  <c:v>6.98</c:v>
                </c:pt>
                <c:pt idx="6">
                  <c:v>7.55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3D-415C-98B9-46AF2C1E66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31643808"/>
        <c:axId val="1231661696"/>
      </c:barChart>
      <c:catAx>
        <c:axId val="1231643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Monday → Sunday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661696"/>
        <c:crosses val="autoZero"/>
        <c:auto val="1"/>
        <c:lblAlgn val="ctr"/>
        <c:lblOffset val="100"/>
        <c:noMultiLvlLbl val="0"/>
      </c:catAx>
      <c:valAx>
        <c:axId val="123166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Average Sleep (Hours)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64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155575</xdr:colOff>
      <xdr:row>1</xdr:row>
      <xdr:rowOff>9525</xdr:rowOff>
    </xdr:from>
    <xdr:to>
      <xdr:col>9</xdr:col>
      <xdr:colOff>460375</xdr:colOff>
      <xdr:row>15</xdr:row>
      <xdr:rowOff>174625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527050</xdr:colOff>
      <xdr:row>3</xdr:row>
      <xdr:rowOff>168275</xdr:rowOff>
    </xdr:from>
    <xdr:to>
      <xdr:col>11</xdr:col>
      <xdr:colOff>222250</xdr:colOff>
      <xdr:row>18</xdr:row>
      <xdr:rowOff>149225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3</xdr:row>
      <xdr:rowOff>168275</xdr:rowOff>
    </xdr:from>
    <xdr:to>
      <xdr:col>10</xdr:col>
      <xdr:colOff>133350</xdr:colOff>
      <xdr:row>18</xdr:row>
      <xdr:rowOff>149225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450850</xdr:colOff>
      <xdr:row>3</xdr:row>
      <xdr:rowOff>168275</xdr:rowOff>
    </xdr:from>
    <xdr:to>
      <xdr:col>11</xdr:col>
      <xdr:colOff>146050</xdr:colOff>
      <xdr:row>18</xdr:row>
      <xdr:rowOff>149225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263525</xdr:colOff>
      <xdr:row>2</xdr:row>
      <xdr:rowOff>3175</xdr:rowOff>
    </xdr:from>
    <xdr:to>
      <xdr:col>10</xdr:col>
      <xdr:colOff>568325</xdr:colOff>
      <xdr:row>16</xdr:row>
      <xdr:rowOff>168275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3:C8" totalsRowShown="0" headerRowDxfId="7" headerRowBorderDxfId="9" tableBorderDxfId="10" totalsRowBorderDxfId="8">
  <autoFilter ref="A3:C8"/>
  <tableColumns count="3">
    <tableColumn id="1" name="Analysis Area" dataDxfId="1"/>
    <tableColumn id="2" name="Key Finding" dataDxfId="2"/>
    <tableColumn id="3" name="Business Relevance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3:C6" totalsRowShown="0" dataDxfId="5">
  <autoFilter ref="A3:C6"/>
  <tableColumns count="3">
    <tableColumn id="1" name="Recommendation" dataDxfId="0"/>
    <tableColumn id="2" name="Recommended Action" dataDxfId="4"/>
    <tableColumn id="3" name="Supporting Evidence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F9" sqref="F9"/>
    </sheetView>
  </sheetViews>
  <sheetFormatPr defaultRowHeight="14.5" x14ac:dyDescent="0.35"/>
  <cols>
    <col min="1" max="1" width="11.08984375" customWidth="1"/>
    <col min="2" max="2" width="12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7541</v>
      </c>
    </row>
    <row r="3" spans="1:2" x14ac:dyDescent="0.35">
      <c r="A3" t="s">
        <v>3</v>
      </c>
      <c r="B3">
        <v>7719</v>
      </c>
    </row>
    <row r="4" spans="1:2" x14ac:dyDescent="0.35">
      <c r="A4" t="s">
        <v>4</v>
      </c>
      <c r="B4">
        <v>7548</v>
      </c>
    </row>
    <row r="5" spans="1:2" x14ac:dyDescent="0.35">
      <c r="A5" t="s">
        <v>5</v>
      </c>
      <c r="B5">
        <v>7268</v>
      </c>
    </row>
    <row r="6" spans="1:2" x14ac:dyDescent="0.35">
      <c r="A6" t="s">
        <v>6</v>
      </c>
      <c r="B6">
        <v>7188</v>
      </c>
    </row>
    <row r="7" spans="1:2" x14ac:dyDescent="0.35">
      <c r="A7" t="s">
        <v>7</v>
      </c>
      <c r="B7">
        <v>7752</v>
      </c>
    </row>
    <row r="8" spans="1:2" x14ac:dyDescent="0.35">
      <c r="A8" t="s">
        <v>8</v>
      </c>
      <c r="B8">
        <v>6607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N14" sqref="N14"/>
    </sheetView>
  </sheetViews>
  <sheetFormatPr defaultRowHeight="14.5" x14ac:dyDescent="0.35"/>
  <sheetData>
    <row r="1" spans="1:3" x14ac:dyDescent="0.35">
      <c r="A1" t="s">
        <v>9</v>
      </c>
      <c r="B1" t="s">
        <v>10</v>
      </c>
      <c r="C1" t="s">
        <v>11</v>
      </c>
    </row>
    <row r="2" spans="1:3" x14ac:dyDescent="0.35">
      <c r="A2" t="s">
        <v>12</v>
      </c>
      <c r="B2">
        <v>11</v>
      </c>
      <c r="C2">
        <v>31.4</v>
      </c>
    </row>
    <row r="3" spans="1:3" x14ac:dyDescent="0.35">
      <c r="A3" t="s">
        <v>13</v>
      </c>
      <c r="B3">
        <v>17</v>
      </c>
      <c r="C3">
        <v>48.6</v>
      </c>
    </row>
    <row r="4" spans="1:3" x14ac:dyDescent="0.35">
      <c r="A4" t="s">
        <v>14</v>
      </c>
      <c r="B4">
        <v>7</v>
      </c>
      <c r="C4">
        <v>20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K19" sqref="K19"/>
    </sheetView>
  </sheetViews>
  <sheetFormatPr defaultRowHeight="14.5" x14ac:dyDescent="0.35"/>
  <cols>
    <col min="1" max="1" width="12.6328125" customWidth="1"/>
    <col min="2" max="2" width="14.81640625" customWidth="1"/>
  </cols>
  <sheetData>
    <row r="1" spans="1:2" x14ac:dyDescent="0.35">
      <c r="A1" t="s">
        <v>9</v>
      </c>
      <c r="B1" t="s">
        <v>15</v>
      </c>
    </row>
    <row r="2" spans="1:2" x14ac:dyDescent="0.35">
      <c r="A2" t="s">
        <v>16</v>
      </c>
      <c r="B2">
        <v>19.899999999999999</v>
      </c>
    </row>
    <row r="3" spans="1:2" x14ac:dyDescent="0.35">
      <c r="A3" t="s">
        <v>17</v>
      </c>
      <c r="B3">
        <v>13.6</v>
      </c>
    </row>
    <row r="4" spans="1:2" x14ac:dyDescent="0.35">
      <c r="A4" t="s">
        <v>18</v>
      </c>
      <c r="B4">
        <v>188.1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74"/>
  <sheetViews>
    <sheetView workbookViewId="0">
      <selection activeCell="K3" sqref="K3"/>
    </sheetView>
  </sheetViews>
  <sheetFormatPr defaultRowHeight="14.5" x14ac:dyDescent="0.35"/>
  <cols>
    <col min="1" max="2" width="9.26953125" customWidth="1"/>
  </cols>
  <sheetData>
    <row r="1" spans="1:2" x14ac:dyDescent="0.35">
      <c r="A1" t="s">
        <v>19</v>
      </c>
      <c r="B1" t="s">
        <v>20</v>
      </c>
    </row>
    <row r="2" spans="1:2" x14ac:dyDescent="0.35">
      <c r="A2">
        <v>11004</v>
      </c>
      <c r="B2">
        <v>1819</v>
      </c>
    </row>
    <row r="3" spans="1:2" x14ac:dyDescent="0.35">
      <c r="A3">
        <v>17609</v>
      </c>
      <c r="B3">
        <v>2154</v>
      </c>
    </row>
    <row r="4" spans="1:2" x14ac:dyDescent="0.35">
      <c r="A4">
        <v>12736</v>
      </c>
      <c r="B4">
        <v>1944</v>
      </c>
    </row>
    <row r="5" spans="1:2" x14ac:dyDescent="0.35">
      <c r="A5">
        <v>13231</v>
      </c>
      <c r="B5">
        <v>1932</v>
      </c>
    </row>
    <row r="6" spans="1:2" x14ac:dyDescent="0.35">
      <c r="A6">
        <v>12041</v>
      </c>
      <c r="B6">
        <v>1886</v>
      </c>
    </row>
    <row r="7" spans="1:2" x14ac:dyDescent="0.35">
      <c r="A7">
        <v>10970</v>
      </c>
      <c r="B7">
        <v>1820</v>
      </c>
    </row>
    <row r="8" spans="1:2" x14ac:dyDescent="0.35">
      <c r="A8">
        <v>12256</v>
      </c>
      <c r="B8">
        <v>1889</v>
      </c>
    </row>
    <row r="9" spans="1:2" x14ac:dyDescent="0.35">
      <c r="A9">
        <v>12262</v>
      </c>
      <c r="B9">
        <v>1868</v>
      </c>
    </row>
    <row r="10" spans="1:2" x14ac:dyDescent="0.35">
      <c r="A10">
        <v>11248</v>
      </c>
      <c r="B10">
        <v>1843</v>
      </c>
    </row>
    <row r="11" spans="1:2" x14ac:dyDescent="0.35">
      <c r="A11">
        <v>10016</v>
      </c>
      <c r="B11">
        <v>1850</v>
      </c>
    </row>
    <row r="12" spans="1:2" x14ac:dyDescent="0.35">
      <c r="A12">
        <v>14557</v>
      </c>
      <c r="B12">
        <v>2030</v>
      </c>
    </row>
    <row r="13" spans="1:2" x14ac:dyDescent="0.35">
      <c r="A13">
        <v>14844</v>
      </c>
      <c r="B13">
        <v>2083</v>
      </c>
    </row>
    <row r="14" spans="1:2" x14ac:dyDescent="0.35">
      <c r="A14">
        <v>11974</v>
      </c>
      <c r="B14">
        <v>1861</v>
      </c>
    </row>
    <row r="15" spans="1:2" x14ac:dyDescent="0.35">
      <c r="A15">
        <v>10198</v>
      </c>
      <c r="B15">
        <v>1755</v>
      </c>
    </row>
    <row r="16" spans="1:2" x14ac:dyDescent="0.35">
      <c r="A16">
        <v>12521</v>
      </c>
      <c r="B16">
        <v>1895</v>
      </c>
    </row>
    <row r="17" spans="1:2" x14ac:dyDescent="0.35">
      <c r="A17">
        <v>12432</v>
      </c>
      <c r="B17">
        <v>1883</v>
      </c>
    </row>
    <row r="18" spans="1:2" x14ac:dyDescent="0.35">
      <c r="A18">
        <v>10057</v>
      </c>
      <c r="B18">
        <v>1755</v>
      </c>
    </row>
    <row r="19" spans="1:2" x14ac:dyDescent="0.35">
      <c r="A19">
        <v>10990</v>
      </c>
      <c r="B19">
        <v>1811</v>
      </c>
    </row>
    <row r="20" spans="1:2" x14ac:dyDescent="0.35">
      <c r="A20">
        <v>1810</v>
      </c>
      <c r="B20">
        <v>1373</v>
      </c>
    </row>
    <row r="21" spans="1:2" x14ac:dyDescent="0.35">
      <c r="A21">
        <v>815</v>
      </c>
      <c r="B21">
        <v>1264</v>
      </c>
    </row>
    <row r="22" spans="1:2" x14ac:dyDescent="0.35">
      <c r="A22">
        <v>1985</v>
      </c>
      <c r="B22">
        <v>1350</v>
      </c>
    </row>
    <row r="23" spans="1:2" x14ac:dyDescent="0.35">
      <c r="A23">
        <v>1905</v>
      </c>
      <c r="B23">
        <v>1342</v>
      </c>
    </row>
    <row r="24" spans="1:2" x14ac:dyDescent="0.35">
      <c r="A24">
        <v>1552</v>
      </c>
      <c r="B24">
        <v>1300</v>
      </c>
    </row>
    <row r="25" spans="1:2" x14ac:dyDescent="0.35">
      <c r="A25">
        <v>1675</v>
      </c>
      <c r="B25">
        <v>1313</v>
      </c>
    </row>
    <row r="26" spans="1:2" x14ac:dyDescent="0.35">
      <c r="A26">
        <v>4506</v>
      </c>
      <c r="B26">
        <v>1498</v>
      </c>
    </row>
    <row r="27" spans="1:2" x14ac:dyDescent="0.35">
      <c r="A27">
        <v>9218</v>
      </c>
      <c r="B27">
        <v>1541</v>
      </c>
    </row>
    <row r="28" spans="1:2" x14ac:dyDescent="0.35">
      <c r="A28">
        <v>1556</v>
      </c>
      <c r="B28">
        <v>1327</v>
      </c>
    </row>
    <row r="29" spans="1:2" x14ac:dyDescent="0.35">
      <c r="A29">
        <v>2910</v>
      </c>
      <c r="B29">
        <v>1452</v>
      </c>
    </row>
    <row r="30" spans="1:2" x14ac:dyDescent="0.35">
      <c r="A30">
        <v>18464</v>
      </c>
      <c r="B30">
        <v>1574</v>
      </c>
    </row>
    <row r="31" spans="1:2" x14ac:dyDescent="0.35">
      <c r="A31">
        <v>1335</v>
      </c>
      <c r="B31">
        <v>1308</v>
      </c>
    </row>
    <row r="32" spans="1:2" x14ac:dyDescent="0.35">
      <c r="A32">
        <v>1004</v>
      </c>
      <c r="B32">
        <v>1276</v>
      </c>
    </row>
    <row r="33" spans="1:2" x14ac:dyDescent="0.35">
      <c r="A33">
        <v>1111</v>
      </c>
      <c r="B33">
        <v>1278</v>
      </c>
    </row>
    <row r="34" spans="1:2" x14ac:dyDescent="0.35">
      <c r="A34">
        <v>6344</v>
      </c>
      <c r="B34">
        <v>1409</v>
      </c>
    </row>
    <row r="35" spans="1:2" x14ac:dyDescent="0.35">
      <c r="A35">
        <v>3572</v>
      </c>
      <c r="B35">
        <v>1370</v>
      </c>
    </row>
    <row r="36" spans="1:2" x14ac:dyDescent="0.35">
      <c r="A36">
        <v>3910</v>
      </c>
      <c r="B36">
        <v>1555</v>
      </c>
    </row>
    <row r="37" spans="1:2" x14ac:dyDescent="0.35">
      <c r="A37">
        <v>10000</v>
      </c>
      <c r="B37">
        <v>1469</v>
      </c>
    </row>
    <row r="38" spans="1:2" x14ac:dyDescent="0.35">
      <c r="A38">
        <v>4636</v>
      </c>
      <c r="B38">
        <v>3323</v>
      </c>
    </row>
    <row r="39" spans="1:2" x14ac:dyDescent="0.35">
      <c r="A39">
        <v>20237</v>
      </c>
      <c r="B39">
        <v>4029</v>
      </c>
    </row>
    <row r="40" spans="1:2" x14ac:dyDescent="0.35">
      <c r="A40">
        <v>12912</v>
      </c>
      <c r="B40">
        <v>3436</v>
      </c>
    </row>
    <row r="41" spans="1:2" x14ac:dyDescent="0.35">
      <c r="A41">
        <v>2819</v>
      </c>
      <c r="B41">
        <v>2444</v>
      </c>
    </row>
    <row r="42" spans="1:2" x14ac:dyDescent="0.35">
      <c r="A42">
        <v>9921</v>
      </c>
      <c r="B42">
        <v>3098</v>
      </c>
    </row>
    <row r="43" spans="1:2" x14ac:dyDescent="0.35">
      <c r="A43">
        <v>8046</v>
      </c>
      <c r="B43">
        <v>2925</v>
      </c>
    </row>
    <row r="44" spans="1:2" x14ac:dyDescent="0.35">
      <c r="A44">
        <v>11166</v>
      </c>
      <c r="B44">
        <v>3202</v>
      </c>
    </row>
    <row r="45" spans="1:2" x14ac:dyDescent="0.35">
      <c r="A45">
        <v>7842</v>
      </c>
      <c r="B45">
        <v>2928</v>
      </c>
    </row>
    <row r="46" spans="1:2" x14ac:dyDescent="0.35">
      <c r="A46">
        <v>13840</v>
      </c>
      <c r="B46">
        <v>3290</v>
      </c>
    </row>
    <row r="47" spans="1:2" x14ac:dyDescent="0.35">
      <c r="A47">
        <v>1329</v>
      </c>
      <c r="B47">
        <v>489</v>
      </c>
    </row>
    <row r="48" spans="1:2" x14ac:dyDescent="0.35">
      <c r="A48">
        <v>6847</v>
      </c>
      <c r="B48">
        <v>1969</v>
      </c>
    </row>
    <row r="49" spans="1:2" x14ac:dyDescent="0.35">
      <c r="A49">
        <v>5367</v>
      </c>
      <c r="B49">
        <v>1889</v>
      </c>
    </row>
    <row r="50" spans="1:2" x14ac:dyDescent="0.35">
      <c r="A50">
        <v>2841</v>
      </c>
      <c r="B50">
        <v>1636</v>
      </c>
    </row>
    <row r="51" spans="1:2" x14ac:dyDescent="0.35">
      <c r="A51">
        <v>0</v>
      </c>
      <c r="B51">
        <v>1347</v>
      </c>
    </row>
    <row r="52" spans="1:2" x14ac:dyDescent="0.35">
      <c r="A52">
        <v>0</v>
      </c>
      <c r="B52">
        <v>1347</v>
      </c>
    </row>
    <row r="53" spans="1:2" x14ac:dyDescent="0.35">
      <c r="A53">
        <v>7</v>
      </c>
      <c r="B53">
        <v>1349</v>
      </c>
    </row>
    <row r="54" spans="1:2" x14ac:dyDescent="0.35">
      <c r="A54">
        <v>6344</v>
      </c>
      <c r="B54">
        <v>1965</v>
      </c>
    </row>
    <row r="55" spans="1:2" x14ac:dyDescent="0.35">
      <c r="A55">
        <v>5316</v>
      </c>
      <c r="B55">
        <v>1824</v>
      </c>
    </row>
    <row r="56" spans="1:2" x14ac:dyDescent="0.35">
      <c r="A56">
        <v>4979</v>
      </c>
      <c r="B56">
        <v>1807</v>
      </c>
    </row>
    <row r="57" spans="1:2" x14ac:dyDescent="0.35">
      <c r="A57">
        <v>6556</v>
      </c>
      <c r="B57">
        <v>1971</v>
      </c>
    </row>
    <row r="58" spans="1:2" x14ac:dyDescent="0.35">
      <c r="A58">
        <v>5430</v>
      </c>
      <c r="B58">
        <v>1888</v>
      </c>
    </row>
    <row r="59" spans="1:2" x14ac:dyDescent="0.35">
      <c r="A59">
        <v>4317</v>
      </c>
      <c r="B59">
        <v>2590</v>
      </c>
    </row>
    <row r="60" spans="1:2" x14ac:dyDescent="0.35">
      <c r="A60">
        <v>5662</v>
      </c>
      <c r="B60">
        <v>2783</v>
      </c>
    </row>
    <row r="61" spans="1:2" x14ac:dyDescent="0.35">
      <c r="A61">
        <v>3198</v>
      </c>
      <c r="B61">
        <v>2449</v>
      </c>
    </row>
    <row r="62" spans="1:2" x14ac:dyDescent="0.35">
      <c r="A62">
        <v>2352</v>
      </c>
      <c r="B62">
        <v>2380</v>
      </c>
    </row>
    <row r="63" spans="1:2" x14ac:dyDescent="0.35">
      <c r="A63">
        <v>2234</v>
      </c>
      <c r="B63">
        <v>2344</v>
      </c>
    </row>
    <row r="64" spans="1:2" x14ac:dyDescent="0.35">
      <c r="A64">
        <v>1259</v>
      </c>
      <c r="B64">
        <v>2202</v>
      </c>
    </row>
    <row r="65" spans="1:2" x14ac:dyDescent="0.35">
      <c r="A65">
        <v>768</v>
      </c>
      <c r="B65">
        <v>2130</v>
      </c>
    </row>
    <row r="66" spans="1:2" x14ac:dyDescent="0.35">
      <c r="A66">
        <v>519</v>
      </c>
      <c r="B66">
        <v>2088</v>
      </c>
    </row>
    <row r="67" spans="1:2" x14ac:dyDescent="0.35">
      <c r="A67">
        <v>2523</v>
      </c>
      <c r="B67">
        <v>2443</v>
      </c>
    </row>
    <row r="68" spans="1:2" x14ac:dyDescent="0.35">
      <c r="A68">
        <v>2105</v>
      </c>
      <c r="B68">
        <v>2442</v>
      </c>
    </row>
    <row r="69" spans="1:2" x14ac:dyDescent="0.35">
      <c r="A69">
        <v>1209</v>
      </c>
      <c r="B69">
        <v>2255</v>
      </c>
    </row>
    <row r="70" spans="1:2" x14ac:dyDescent="0.35">
      <c r="A70">
        <v>13603</v>
      </c>
      <c r="B70">
        <v>2645</v>
      </c>
    </row>
    <row r="71" spans="1:2" x14ac:dyDescent="0.35">
      <c r="A71">
        <v>5477</v>
      </c>
      <c r="B71">
        <v>2040</v>
      </c>
    </row>
    <row r="72" spans="1:2" x14ac:dyDescent="0.35">
      <c r="A72">
        <v>11144</v>
      </c>
      <c r="B72">
        <v>2395</v>
      </c>
    </row>
    <row r="73" spans="1:2" x14ac:dyDescent="0.35">
      <c r="A73">
        <v>15313</v>
      </c>
      <c r="B73">
        <v>2581</v>
      </c>
    </row>
    <row r="74" spans="1:2" x14ac:dyDescent="0.35">
      <c r="A74">
        <v>10805</v>
      </c>
      <c r="B74">
        <v>2735</v>
      </c>
    </row>
    <row r="75" spans="1:2" x14ac:dyDescent="0.35">
      <c r="A75">
        <v>15392</v>
      </c>
      <c r="B75">
        <v>2733</v>
      </c>
    </row>
    <row r="76" spans="1:2" x14ac:dyDescent="0.35">
      <c r="A76">
        <v>18247</v>
      </c>
      <c r="B76">
        <v>3021</v>
      </c>
    </row>
    <row r="77" spans="1:2" x14ac:dyDescent="0.35">
      <c r="A77">
        <v>13023</v>
      </c>
      <c r="B77">
        <v>2577</v>
      </c>
    </row>
    <row r="78" spans="1:2" x14ac:dyDescent="0.35">
      <c r="A78">
        <v>16267</v>
      </c>
      <c r="B78">
        <v>2811</v>
      </c>
    </row>
    <row r="79" spans="1:2" x14ac:dyDescent="0.35">
      <c r="A79">
        <v>10005</v>
      </c>
      <c r="B79">
        <v>2458</v>
      </c>
    </row>
    <row r="80" spans="1:2" x14ac:dyDescent="0.35">
      <c r="A80">
        <v>10106</v>
      </c>
      <c r="B80">
        <v>2568</v>
      </c>
    </row>
    <row r="81" spans="1:2" x14ac:dyDescent="0.35">
      <c r="A81">
        <v>2605</v>
      </c>
      <c r="B81">
        <v>1407</v>
      </c>
    </row>
    <row r="82" spans="1:2" x14ac:dyDescent="0.35">
      <c r="A82">
        <v>1229</v>
      </c>
      <c r="B82">
        <v>1237</v>
      </c>
    </row>
    <row r="83" spans="1:2" x14ac:dyDescent="0.35">
      <c r="A83">
        <v>2308</v>
      </c>
      <c r="B83">
        <v>1330</v>
      </c>
    </row>
    <row r="84" spans="1:2" x14ac:dyDescent="0.35">
      <c r="A84">
        <v>6679</v>
      </c>
      <c r="B84">
        <v>1583</v>
      </c>
    </row>
    <row r="85" spans="1:2" x14ac:dyDescent="0.35">
      <c r="A85">
        <v>5645</v>
      </c>
      <c r="B85">
        <v>1538</v>
      </c>
    </row>
    <row r="86" spans="1:2" x14ac:dyDescent="0.35">
      <c r="A86">
        <v>3180</v>
      </c>
      <c r="B86">
        <v>1421</v>
      </c>
    </row>
    <row r="87" spans="1:2" x14ac:dyDescent="0.35">
      <c r="A87">
        <v>2767</v>
      </c>
      <c r="B87">
        <v>1392</v>
      </c>
    </row>
    <row r="88" spans="1:2" x14ac:dyDescent="0.35">
      <c r="A88">
        <v>3762</v>
      </c>
      <c r="B88">
        <v>1425</v>
      </c>
    </row>
    <row r="89" spans="1:2" x14ac:dyDescent="0.35">
      <c r="A89">
        <v>3098</v>
      </c>
      <c r="B89">
        <v>1413</v>
      </c>
    </row>
    <row r="90" spans="1:2" x14ac:dyDescent="0.35">
      <c r="A90">
        <v>5142</v>
      </c>
      <c r="B90">
        <v>1515</v>
      </c>
    </row>
    <row r="91" spans="1:2" x14ac:dyDescent="0.35">
      <c r="A91">
        <v>3279</v>
      </c>
      <c r="B91">
        <v>1405</v>
      </c>
    </row>
    <row r="92" spans="1:2" x14ac:dyDescent="0.35">
      <c r="A92">
        <v>0</v>
      </c>
      <c r="B92">
        <v>1324</v>
      </c>
    </row>
    <row r="93" spans="1:2" x14ac:dyDescent="0.35">
      <c r="A93">
        <v>0</v>
      </c>
      <c r="B93">
        <v>1324</v>
      </c>
    </row>
    <row r="94" spans="1:2" x14ac:dyDescent="0.35">
      <c r="A94">
        <v>0</v>
      </c>
      <c r="B94">
        <v>1324</v>
      </c>
    </row>
    <row r="95" spans="1:2" x14ac:dyDescent="0.35">
      <c r="A95">
        <v>0</v>
      </c>
      <c r="B95">
        <v>1324</v>
      </c>
    </row>
    <row r="96" spans="1:2" x14ac:dyDescent="0.35">
      <c r="A96">
        <v>4931</v>
      </c>
      <c r="B96">
        <v>1708</v>
      </c>
    </row>
    <row r="97" spans="1:2" x14ac:dyDescent="0.35">
      <c r="A97">
        <v>6999</v>
      </c>
      <c r="B97">
        <v>1950</v>
      </c>
    </row>
    <row r="98" spans="1:2" x14ac:dyDescent="0.35">
      <c r="A98">
        <v>1846</v>
      </c>
      <c r="B98">
        <v>1508</v>
      </c>
    </row>
    <row r="99" spans="1:2" x14ac:dyDescent="0.35">
      <c r="A99">
        <v>3417</v>
      </c>
      <c r="B99">
        <v>1625</v>
      </c>
    </row>
    <row r="100" spans="1:2" x14ac:dyDescent="0.35">
      <c r="A100">
        <v>4863</v>
      </c>
      <c r="B100">
        <v>1772</v>
      </c>
    </row>
    <row r="101" spans="1:2" x14ac:dyDescent="0.35">
      <c r="A101">
        <v>2277</v>
      </c>
      <c r="B101">
        <v>1530</v>
      </c>
    </row>
    <row r="102" spans="1:2" x14ac:dyDescent="0.35">
      <c r="A102">
        <v>11230</v>
      </c>
      <c r="B102">
        <v>2206</v>
      </c>
    </row>
    <row r="103" spans="1:2" x14ac:dyDescent="0.35">
      <c r="A103">
        <v>10272</v>
      </c>
      <c r="B103">
        <v>2041</v>
      </c>
    </row>
    <row r="104" spans="1:2" x14ac:dyDescent="0.35">
      <c r="A104">
        <v>10533</v>
      </c>
      <c r="B104">
        <v>2187</v>
      </c>
    </row>
    <row r="105" spans="1:2" x14ac:dyDescent="0.35">
      <c r="A105">
        <v>6760</v>
      </c>
      <c r="B105">
        <v>1929</v>
      </c>
    </row>
    <row r="106" spans="1:2" x14ac:dyDescent="0.35">
      <c r="A106">
        <v>8328</v>
      </c>
      <c r="B106">
        <v>1935</v>
      </c>
    </row>
    <row r="107" spans="1:2" x14ac:dyDescent="0.35">
      <c r="A107">
        <v>15459</v>
      </c>
      <c r="B107">
        <v>2438</v>
      </c>
    </row>
    <row r="108" spans="1:2" x14ac:dyDescent="0.35">
      <c r="A108">
        <v>7485</v>
      </c>
      <c r="B108">
        <v>2035</v>
      </c>
    </row>
    <row r="109" spans="1:2" x14ac:dyDescent="0.35">
      <c r="A109">
        <v>10254</v>
      </c>
      <c r="B109">
        <v>2099</v>
      </c>
    </row>
    <row r="110" spans="1:2" x14ac:dyDescent="0.35">
      <c r="A110">
        <v>10114</v>
      </c>
      <c r="B110">
        <v>2096</v>
      </c>
    </row>
    <row r="111" spans="1:2" x14ac:dyDescent="0.35">
      <c r="A111">
        <v>11107</v>
      </c>
      <c r="B111">
        <v>2058</v>
      </c>
    </row>
    <row r="112" spans="1:2" x14ac:dyDescent="0.35">
      <c r="A112">
        <v>10320</v>
      </c>
      <c r="B112">
        <v>2338</v>
      </c>
    </row>
    <row r="113" spans="1:2" x14ac:dyDescent="0.35">
      <c r="A113">
        <v>10209</v>
      </c>
      <c r="B113">
        <v>2104</v>
      </c>
    </row>
    <row r="114" spans="1:2" x14ac:dyDescent="0.35">
      <c r="A114">
        <v>16081</v>
      </c>
      <c r="B114">
        <v>2488</v>
      </c>
    </row>
    <row r="115" spans="1:2" x14ac:dyDescent="0.35">
      <c r="A115">
        <v>10078</v>
      </c>
      <c r="B115">
        <v>2164</v>
      </c>
    </row>
    <row r="116" spans="1:2" x14ac:dyDescent="0.35">
      <c r="A116">
        <v>10001</v>
      </c>
      <c r="B116">
        <v>2009</v>
      </c>
    </row>
    <row r="117" spans="1:2" x14ac:dyDescent="0.35">
      <c r="A117">
        <v>890</v>
      </c>
      <c r="B117">
        <v>1335</v>
      </c>
    </row>
    <row r="118" spans="1:2" x14ac:dyDescent="0.35">
      <c r="A118">
        <v>2214</v>
      </c>
      <c r="B118">
        <v>1559</v>
      </c>
    </row>
    <row r="119" spans="1:2" x14ac:dyDescent="0.35">
      <c r="A119">
        <v>7640</v>
      </c>
      <c r="B119">
        <v>1845</v>
      </c>
    </row>
    <row r="120" spans="1:2" x14ac:dyDescent="0.35">
      <c r="A120">
        <v>9713</v>
      </c>
      <c r="B120">
        <v>2046</v>
      </c>
    </row>
    <row r="121" spans="1:2" x14ac:dyDescent="0.35">
      <c r="A121">
        <v>8432</v>
      </c>
      <c r="B121">
        <v>1953</v>
      </c>
    </row>
    <row r="122" spans="1:2" x14ac:dyDescent="0.35">
      <c r="A122">
        <v>7350</v>
      </c>
      <c r="B122">
        <v>1910</v>
      </c>
    </row>
    <row r="123" spans="1:2" x14ac:dyDescent="0.35">
      <c r="A123">
        <v>9353</v>
      </c>
      <c r="B123">
        <v>2035</v>
      </c>
    </row>
    <row r="124" spans="1:2" x14ac:dyDescent="0.35">
      <c r="A124">
        <v>7157</v>
      </c>
      <c r="B124">
        <v>1944</v>
      </c>
    </row>
    <row r="125" spans="1:2" x14ac:dyDescent="0.35">
      <c r="A125">
        <v>14103</v>
      </c>
      <c r="B125">
        <v>2257</v>
      </c>
    </row>
    <row r="126" spans="1:2" x14ac:dyDescent="0.35">
      <c r="A126">
        <v>5290</v>
      </c>
      <c r="B126">
        <v>1724</v>
      </c>
    </row>
    <row r="127" spans="1:2" x14ac:dyDescent="0.35">
      <c r="A127">
        <v>7497</v>
      </c>
      <c r="B127">
        <v>1741</v>
      </c>
    </row>
    <row r="128" spans="1:2" x14ac:dyDescent="0.35">
      <c r="A128">
        <v>0</v>
      </c>
      <c r="B128">
        <v>1920</v>
      </c>
    </row>
    <row r="129" spans="1:2" x14ac:dyDescent="0.35">
      <c r="A129">
        <v>0</v>
      </c>
      <c r="B129">
        <v>1920</v>
      </c>
    </row>
    <row r="130" spans="1:2" x14ac:dyDescent="0.35">
      <c r="A130">
        <v>0</v>
      </c>
      <c r="B130">
        <v>1920</v>
      </c>
    </row>
    <row r="131" spans="1:2" x14ac:dyDescent="0.35">
      <c r="A131">
        <v>0</v>
      </c>
      <c r="B131">
        <v>4562</v>
      </c>
    </row>
    <row r="132" spans="1:2" x14ac:dyDescent="0.35">
      <c r="A132">
        <v>4126</v>
      </c>
      <c r="B132">
        <v>2881</v>
      </c>
    </row>
    <row r="133" spans="1:2" x14ac:dyDescent="0.35">
      <c r="A133">
        <v>0</v>
      </c>
      <c r="B133">
        <v>1920</v>
      </c>
    </row>
    <row r="134" spans="1:2" x14ac:dyDescent="0.35">
      <c r="A134">
        <v>0</v>
      </c>
      <c r="B134">
        <v>1920</v>
      </c>
    </row>
    <row r="135" spans="1:2" x14ac:dyDescent="0.35">
      <c r="A135">
        <v>2063</v>
      </c>
      <c r="B135">
        <v>1144</v>
      </c>
    </row>
    <row r="136" spans="1:2" x14ac:dyDescent="0.35">
      <c r="A136">
        <v>5785</v>
      </c>
      <c r="B136">
        <v>1852</v>
      </c>
    </row>
    <row r="137" spans="1:2" x14ac:dyDescent="0.35">
      <c r="A137">
        <v>7625</v>
      </c>
      <c r="B137">
        <v>2069</v>
      </c>
    </row>
    <row r="138" spans="1:2" x14ac:dyDescent="0.35">
      <c r="A138">
        <v>4706</v>
      </c>
      <c r="B138">
        <v>1816</v>
      </c>
    </row>
    <row r="139" spans="1:2" x14ac:dyDescent="0.35">
      <c r="A139">
        <v>5861</v>
      </c>
      <c r="B139">
        <v>1878</v>
      </c>
    </row>
    <row r="140" spans="1:2" x14ac:dyDescent="0.35">
      <c r="A140">
        <v>4460</v>
      </c>
      <c r="B140">
        <v>1787</v>
      </c>
    </row>
    <row r="141" spans="1:2" x14ac:dyDescent="0.35">
      <c r="A141">
        <v>6406</v>
      </c>
      <c r="B141">
        <v>2010</v>
      </c>
    </row>
    <row r="142" spans="1:2" x14ac:dyDescent="0.35">
      <c r="A142">
        <v>7392</v>
      </c>
      <c r="B142">
        <v>2038</v>
      </c>
    </row>
    <row r="143" spans="1:2" x14ac:dyDescent="0.35">
      <c r="A143">
        <v>5551</v>
      </c>
      <c r="B143">
        <v>1815</v>
      </c>
    </row>
    <row r="144" spans="1:2" x14ac:dyDescent="0.35">
      <c r="A144">
        <v>8827</v>
      </c>
      <c r="B144">
        <v>2062</v>
      </c>
    </row>
    <row r="145" spans="1:2" x14ac:dyDescent="0.35">
      <c r="A145">
        <v>4662</v>
      </c>
      <c r="B145">
        <v>1276</v>
      </c>
    </row>
    <row r="146" spans="1:2" x14ac:dyDescent="0.35">
      <c r="A146">
        <v>4499</v>
      </c>
      <c r="B146">
        <v>1288</v>
      </c>
    </row>
    <row r="147" spans="1:2" x14ac:dyDescent="0.35">
      <c r="A147">
        <v>7618</v>
      </c>
      <c r="B147">
        <v>1490</v>
      </c>
    </row>
    <row r="148" spans="1:2" x14ac:dyDescent="0.35">
      <c r="A148">
        <v>11508</v>
      </c>
      <c r="B148">
        <v>1630</v>
      </c>
    </row>
    <row r="149" spans="1:2" x14ac:dyDescent="0.35">
      <c r="A149">
        <v>11943</v>
      </c>
      <c r="B149">
        <v>1648</v>
      </c>
    </row>
    <row r="150" spans="1:2" x14ac:dyDescent="0.35">
      <c r="A150">
        <v>12303</v>
      </c>
      <c r="B150">
        <v>1649</v>
      </c>
    </row>
    <row r="151" spans="1:2" x14ac:dyDescent="0.35">
      <c r="A151">
        <v>15425</v>
      </c>
      <c r="B151">
        <v>1783</v>
      </c>
    </row>
    <row r="152" spans="1:2" x14ac:dyDescent="0.35">
      <c r="A152">
        <v>8422</v>
      </c>
      <c r="B152">
        <v>1431</v>
      </c>
    </row>
    <row r="153" spans="1:2" x14ac:dyDescent="0.35">
      <c r="A153">
        <v>10226</v>
      </c>
      <c r="B153">
        <v>1524</v>
      </c>
    </row>
    <row r="154" spans="1:2" x14ac:dyDescent="0.35">
      <c r="A154">
        <v>14583</v>
      </c>
      <c r="B154">
        <v>1697</v>
      </c>
    </row>
    <row r="155" spans="1:2" x14ac:dyDescent="0.35">
      <c r="A155">
        <v>3573</v>
      </c>
      <c r="B155">
        <v>1232</v>
      </c>
    </row>
    <row r="156" spans="1:2" x14ac:dyDescent="0.35">
      <c r="A156">
        <v>3108</v>
      </c>
      <c r="B156">
        <v>1223</v>
      </c>
    </row>
    <row r="157" spans="1:2" x14ac:dyDescent="0.35">
      <c r="A157">
        <v>5543</v>
      </c>
      <c r="B157">
        <v>2990</v>
      </c>
    </row>
    <row r="158" spans="1:2" x14ac:dyDescent="0.35">
      <c r="A158">
        <v>3226</v>
      </c>
      <c r="B158">
        <v>2480</v>
      </c>
    </row>
    <row r="159" spans="1:2" x14ac:dyDescent="0.35">
      <c r="A159">
        <v>3023</v>
      </c>
      <c r="B159">
        <v>2570</v>
      </c>
    </row>
    <row r="160" spans="1:2" x14ac:dyDescent="0.35">
      <c r="A160">
        <v>5906</v>
      </c>
      <c r="B160">
        <v>3016</v>
      </c>
    </row>
    <row r="161" spans="1:2" x14ac:dyDescent="0.35">
      <c r="A161">
        <v>12483</v>
      </c>
      <c r="B161">
        <v>3830</v>
      </c>
    </row>
    <row r="162" spans="1:2" x14ac:dyDescent="0.35">
      <c r="A162">
        <v>8940</v>
      </c>
      <c r="B162">
        <v>3706</v>
      </c>
    </row>
    <row r="163" spans="1:2" x14ac:dyDescent="0.35">
      <c r="A163">
        <v>368</v>
      </c>
      <c r="B163">
        <v>2024</v>
      </c>
    </row>
    <row r="164" spans="1:2" x14ac:dyDescent="0.35">
      <c r="A164">
        <v>5702</v>
      </c>
      <c r="B164">
        <v>2980</v>
      </c>
    </row>
    <row r="165" spans="1:2" x14ac:dyDescent="0.35">
      <c r="A165">
        <v>10330</v>
      </c>
      <c r="B165">
        <v>3728</v>
      </c>
    </row>
    <row r="166" spans="1:2" x14ac:dyDescent="0.35">
      <c r="A166">
        <v>8778</v>
      </c>
      <c r="B166">
        <v>3348</v>
      </c>
    </row>
    <row r="167" spans="1:2" x14ac:dyDescent="0.35">
      <c r="A167">
        <v>6662</v>
      </c>
      <c r="B167">
        <v>3162</v>
      </c>
    </row>
    <row r="168" spans="1:2" x14ac:dyDescent="0.35">
      <c r="A168">
        <v>6309</v>
      </c>
      <c r="B168">
        <v>3140</v>
      </c>
    </row>
    <row r="169" spans="1:2" x14ac:dyDescent="0.35">
      <c r="A169">
        <v>1951</v>
      </c>
      <c r="B169">
        <v>1980</v>
      </c>
    </row>
    <row r="170" spans="1:2" x14ac:dyDescent="0.35">
      <c r="A170">
        <v>5563</v>
      </c>
      <c r="B170">
        <v>3681</v>
      </c>
    </row>
    <row r="171" spans="1:2" x14ac:dyDescent="0.35">
      <c r="A171">
        <v>4370</v>
      </c>
      <c r="B171">
        <v>3444</v>
      </c>
    </row>
    <row r="172" spans="1:2" x14ac:dyDescent="0.35">
      <c r="A172">
        <v>7144</v>
      </c>
      <c r="B172">
        <v>3510</v>
      </c>
    </row>
    <row r="173" spans="1:2" x14ac:dyDescent="0.35">
      <c r="A173">
        <v>2106</v>
      </c>
      <c r="B173">
        <v>4010</v>
      </c>
    </row>
    <row r="174" spans="1:2" x14ac:dyDescent="0.35">
      <c r="A174">
        <v>4152</v>
      </c>
      <c r="B174">
        <v>2976</v>
      </c>
    </row>
    <row r="175" spans="1:2" x14ac:dyDescent="0.35">
      <c r="A175">
        <v>5400</v>
      </c>
      <c r="B175">
        <v>3418</v>
      </c>
    </row>
    <row r="176" spans="1:2" x14ac:dyDescent="0.35">
      <c r="A176">
        <v>7428</v>
      </c>
      <c r="B176">
        <v>3439</v>
      </c>
    </row>
    <row r="177" spans="1:2" x14ac:dyDescent="0.35">
      <c r="A177">
        <v>5351</v>
      </c>
      <c r="B177">
        <v>3338</v>
      </c>
    </row>
    <row r="178" spans="1:2" x14ac:dyDescent="0.35">
      <c r="A178">
        <v>4299</v>
      </c>
      <c r="B178">
        <v>2892</v>
      </c>
    </row>
    <row r="179" spans="1:2" x14ac:dyDescent="0.35">
      <c r="A179">
        <v>6107</v>
      </c>
      <c r="B179">
        <v>3313</v>
      </c>
    </row>
    <row r="180" spans="1:2" x14ac:dyDescent="0.35">
      <c r="A180">
        <v>6429</v>
      </c>
      <c r="B180">
        <v>3118</v>
      </c>
    </row>
    <row r="181" spans="1:2" x14ac:dyDescent="0.35">
      <c r="A181">
        <v>6880</v>
      </c>
      <c r="B181">
        <v>2966</v>
      </c>
    </row>
    <row r="182" spans="1:2" x14ac:dyDescent="0.35">
      <c r="A182">
        <v>7476</v>
      </c>
      <c r="B182">
        <v>3253</v>
      </c>
    </row>
    <row r="183" spans="1:2" x14ac:dyDescent="0.35">
      <c r="A183">
        <v>6581</v>
      </c>
      <c r="B183">
        <v>3032</v>
      </c>
    </row>
    <row r="184" spans="1:2" x14ac:dyDescent="0.35">
      <c r="A184">
        <v>10480</v>
      </c>
      <c r="B184">
        <v>4034</v>
      </c>
    </row>
    <row r="185" spans="1:2" x14ac:dyDescent="0.35">
      <c r="A185">
        <v>7734</v>
      </c>
      <c r="B185">
        <v>3264</v>
      </c>
    </row>
    <row r="186" spans="1:2" x14ac:dyDescent="0.35">
      <c r="A186">
        <v>5129</v>
      </c>
      <c r="B186">
        <v>2817</v>
      </c>
    </row>
    <row r="187" spans="1:2" x14ac:dyDescent="0.35">
      <c r="A187">
        <v>2993</v>
      </c>
      <c r="B187">
        <v>2507</v>
      </c>
    </row>
    <row r="188" spans="1:2" x14ac:dyDescent="0.35">
      <c r="A188">
        <v>0</v>
      </c>
      <c r="B188">
        <v>1777</v>
      </c>
    </row>
    <row r="189" spans="1:2" x14ac:dyDescent="0.35">
      <c r="A189">
        <v>0</v>
      </c>
      <c r="B189">
        <v>1777</v>
      </c>
    </row>
    <row r="190" spans="1:2" x14ac:dyDescent="0.35">
      <c r="A190">
        <v>8433</v>
      </c>
      <c r="B190">
        <v>2453</v>
      </c>
    </row>
    <row r="191" spans="1:2" x14ac:dyDescent="0.35">
      <c r="A191">
        <v>0</v>
      </c>
      <c r="B191">
        <v>1776</v>
      </c>
    </row>
    <row r="192" spans="1:2" x14ac:dyDescent="0.35">
      <c r="A192">
        <v>2139</v>
      </c>
      <c r="B192">
        <v>1935</v>
      </c>
    </row>
    <row r="193" spans="1:2" x14ac:dyDescent="0.35">
      <c r="A193">
        <v>0</v>
      </c>
      <c r="B193">
        <v>1776</v>
      </c>
    </row>
    <row r="194" spans="1:2" x14ac:dyDescent="0.35">
      <c r="A194">
        <v>949</v>
      </c>
      <c r="B194">
        <v>1870</v>
      </c>
    </row>
    <row r="195" spans="1:2" x14ac:dyDescent="0.35">
      <c r="A195">
        <v>0</v>
      </c>
      <c r="B195">
        <v>1777</v>
      </c>
    </row>
    <row r="196" spans="1:2" x14ac:dyDescent="0.35">
      <c r="A196">
        <v>44</v>
      </c>
      <c r="B196">
        <v>1782</v>
      </c>
    </row>
    <row r="197" spans="1:2" x14ac:dyDescent="0.35">
      <c r="A197">
        <v>2660</v>
      </c>
      <c r="B197">
        <v>1978</v>
      </c>
    </row>
    <row r="198" spans="1:2" x14ac:dyDescent="0.35">
      <c r="A198">
        <v>5561</v>
      </c>
      <c r="B198">
        <v>2296</v>
      </c>
    </row>
    <row r="199" spans="1:2" x14ac:dyDescent="0.35">
      <c r="A199">
        <v>7239</v>
      </c>
      <c r="B199">
        <v>2484</v>
      </c>
    </row>
    <row r="200" spans="1:2" x14ac:dyDescent="0.35">
      <c r="A200">
        <v>7</v>
      </c>
      <c r="B200">
        <v>1787</v>
      </c>
    </row>
    <row r="201" spans="1:2" x14ac:dyDescent="0.35">
      <c r="A201">
        <v>0</v>
      </c>
      <c r="B201">
        <v>1776</v>
      </c>
    </row>
    <row r="202" spans="1:2" x14ac:dyDescent="0.35">
      <c r="A202">
        <v>0</v>
      </c>
      <c r="B202">
        <v>1776</v>
      </c>
    </row>
    <row r="203" spans="1:2" x14ac:dyDescent="0.35">
      <c r="A203">
        <v>2275</v>
      </c>
      <c r="B203">
        <v>2005</v>
      </c>
    </row>
    <row r="204" spans="1:2" x14ac:dyDescent="0.35">
      <c r="A204">
        <v>8</v>
      </c>
      <c r="B204">
        <v>1778</v>
      </c>
    </row>
    <row r="205" spans="1:2" x14ac:dyDescent="0.35">
      <c r="A205">
        <v>5137</v>
      </c>
      <c r="B205">
        <v>2293</v>
      </c>
    </row>
    <row r="206" spans="1:2" x14ac:dyDescent="0.35">
      <c r="A206">
        <v>5419</v>
      </c>
      <c r="B206">
        <v>2259</v>
      </c>
    </row>
    <row r="207" spans="1:2" x14ac:dyDescent="0.35">
      <c r="A207">
        <v>0</v>
      </c>
      <c r="B207">
        <v>1776</v>
      </c>
    </row>
    <row r="208" spans="1:2" x14ac:dyDescent="0.35">
      <c r="A208">
        <v>0</v>
      </c>
      <c r="B208">
        <v>1776</v>
      </c>
    </row>
    <row r="209" spans="1:2" x14ac:dyDescent="0.35">
      <c r="A209">
        <v>0</v>
      </c>
      <c r="B209">
        <v>1776</v>
      </c>
    </row>
    <row r="210" spans="1:2" x14ac:dyDescent="0.35">
      <c r="A210">
        <v>0</v>
      </c>
      <c r="B210">
        <v>1776</v>
      </c>
    </row>
    <row r="211" spans="1:2" x14ac:dyDescent="0.35">
      <c r="A211">
        <v>0</v>
      </c>
      <c r="B211">
        <v>1776</v>
      </c>
    </row>
    <row r="212" spans="1:2" x14ac:dyDescent="0.35">
      <c r="A212">
        <v>0</v>
      </c>
      <c r="B212">
        <v>1776</v>
      </c>
    </row>
    <row r="213" spans="1:2" x14ac:dyDescent="0.35">
      <c r="A213">
        <v>18</v>
      </c>
      <c r="B213">
        <v>1780</v>
      </c>
    </row>
    <row r="214" spans="1:2" x14ac:dyDescent="0.35">
      <c r="A214">
        <v>4</v>
      </c>
      <c r="B214">
        <v>1778</v>
      </c>
    </row>
    <row r="215" spans="1:2" x14ac:dyDescent="0.35">
      <c r="A215">
        <v>8426</v>
      </c>
      <c r="B215">
        <v>2360</v>
      </c>
    </row>
    <row r="216" spans="1:2" x14ac:dyDescent="0.35">
      <c r="A216">
        <v>1650</v>
      </c>
      <c r="B216">
        <v>1952</v>
      </c>
    </row>
    <row r="217" spans="1:2" x14ac:dyDescent="0.35">
      <c r="A217">
        <v>3434</v>
      </c>
      <c r="B217">
        <v>2101</v>
      </c>
    </row>
    <row r="218" spans="1:2" x14ac:dyDescent="0.35">
      <c r="A218">
        <v>6801</v>
      </c>
      <c r="B218">
        <v>2393</v>
      </c>
    </row>
    <row r="219" spans="1:2" x14ac:dyDescent="0.35">
      <c r="A219">
        <v>5643</v>
      </c>
      <c r="B219">
        <v>1958</v>
      </c>
    </row>
    <row r="220" spans="1:2" x14ac:dyDescent="0.35">
      <c r="A220">
        <v>9043</v>
      </c>
      <c r="B220">
        <v>2141</v>
      </c>
    </row>
    <row r="221" spans="1:2" x14ac:dyDescent="0.35">
      <c r="A221">
        <v>8144</v>
      </c>
      <c r="B221">
        <v>2129</v>
      </c>
    </row>
    <row r="222" spans="1:2" x14ac:dyDescent="0.35">
      <c r="A222">
        <v>9343</v>
      </c>
      <c r="B222">
        <v>2216</v>
      </c>
    </row>
    <row r="223" spans="1:2" x14ac:dyDescent="0.35">
      <c r="A223">
        <v>8405</v>
      </c>
      <c r="B223">
        <v>2154</v>
      </c>
    </row>
    <row r="224" spans="1:2" x14ac:dyDescent="0.35">
      <c r="A224">
        <v>8223</v>
      </c>
      <c r="B224">
        <v>2178</v>
      </c>
    </row>
    <row r="225" spans="1:2" x14ac:dyDescent="0.35">
      <c r="A225">
        <v>10067</v>
      </c>
      <c r="B225">
        <v>2308</v>
      </c>
    </row>
    <row r="226" spans="1:2" x14ac:dyDescent="0.35">
      <c r="A226">
        <v>8359</v>
      </c>
      <c r="B226">
        <v>2201</v>
      </c>
    </row>
    <row r="227" spans="1:2" x14ac:dyDescent="0.35">
      <c r="A227">
        <v>10946</v>
      </c>
      <c r="B227">
        <v>2341</v>
      </c>
    </row>
    <row r="228" spans="1:2" x14ac:dyDescent="0.35">
      <c r="A228">
        <v>9130</v>
      </c>
      <c r="B228">
        <v>2236</v>
      </c>
    </row>
    <row r="229" spans="1:2" x14ac:dyDescent="0.35">
      <c r="A229">
        <v>6544</v>
      </c>
      <c r="B229">
        <v>2069</v>
      </c>
    </row>
    <row r="230" spans="1:2" x14ac:dyDescent="0.35">
      <c r="A230">
        <v>0</v>
      </c>
      <c r="B230">
        <v>0</v>
      </c>
    </row>
    <row r="231" spans="1:2" x14ac:dyDescent="0.35">
      <c r="A231">
        <v>0</v>
      </c>
      <c r="B231">
        <v>1878</v>
      </c>
    </row>
    <row r="232" spans="1:2" x14ac:dyDescent="0.35">
      <c r="A232">
        <v>0</v>
      </c>
      <c r="B232">
        <v>1878</v>
      </c>
    </row>
    <row r="233" spans="1:2" x14ac:dyDescent="0.35">
      <c r="A233">
        <v>0</v>
      </c>
      <c r="B233">
        <v>1878</v>
      </c>
    </row>
    <row r="234" spans="1:2" x14ac:dyDescent="0.35">
      <c r="A234">
        <v>0</v>
      </c>
      <c r="B234">
        <v>1878</v>
      </c>
    </row>
    <row r="235" spans="1:2" x14ac:dyDescent="0.35">
      <c r="A235">
        <v>0</v>
      </c>
      <c r="B235">
        <v>1878</v>
      </c>
    </row>
    <row r="236" spans="1:2" x14ac:dyDescent="0.35">
      <c r="A236">
        <v>0</v>
      </c>
      <c r="B236">
        <v>1878</v>
      </c>
    </row>
    <row r="237" spans="1:2" x14ac:dyDescent="0.35">
      <c r="A237">
        <v>0</v>
      </c>
      <c r="B237">
        <v>1878</v>
      </c>
    </row>
    <row r="238" spans="1:2" x14ac:dyDescent="0.35">
      <c r="A238">
        <v>0</v>
      </c>
      <c r="B238">
        <v>1296</v>
      </c>
    </row>
    <row r="239" spans="1:2" x14ac:dyDescent="0.35">
      <c r="A239">
        <v>2303</v>
      </c>
      <c r="B239">
        <v>2010</v>
      </c>
    </row>
    <row r="240" spans="1:2" x14ac:dyDescent="0.35">
      <c r="A240">
        <v>2600</v>
      </c>
      <c r="B240">
        <v>2032</v>
      </c>
    </row>
    <row r="241" spans="1:2" x14ac:dyDescent="0.35">
      <c r="A241">
        <v>4804</v>
      </c>
      <c r="B241">
        <v>2227</v>
      </c>
    </row>
    <row r="242" spans="1:2" x14ac:dyDescent="0.35">
      <c r="A242">
        <v>3271</v>
      </c>
      <c r="B242">
        <v>2133</v>
      </c>
    </row>
    <row r="243" spans="1:2" x14ac:dyDescent="0.35">
      <c r="A243">
        <v>5406</v>
      </c>
      <c r="B243">
        <v>2317</v>
      </c>
    </row>
    <row r="244" spans="1:2" x14ac:dyDescent="0.35">
      <c r="A244">
        <v>3146</v>
      </c>
      <c r="B244">
        <v>2058</v>
      </c>
    </row>
    <row r="245" spans="1:2" x14ac:dyDescent="0.35">
      <c r="A245">
        <v>2422</v>
      </c>
      <c r="B245">
        <v>1935</v>
      </c>
    </row>
    <row r="246" spans="1:2" x14ac:dyDescent="0.35">
      <c r="A246">
        <v>4239</v>
      </c>
      <c r="B246">
        <v>2217</v>
      </c>
    </row>
    <row r="247" spans="1:2" x14ac:dyDescent="0.35">
      <c r="A247">
        <v>6911</v>
      </c>
      <c r="B247">
        <v>2374</v>
      </c>
    </row>
    <row r="248" spans="1:2" x14ac:dyDescent="0.35">
      <c r="A248">
        <v>6667</v>
      </c>
      <c r="B248">
        <v>2335</v>
      </c>
    </row>
    <row r="249" spans="1:2" x14ac:dyDescent="0.35">
      <c r="A249">
        <v>5543</v>
      </c>
      <c r="B249">
        <v>2303</v>
      </c>
    </row>
    <row r="250" spans="1:2" x14ac:dyDescent="0.35">
      <c r="A250">
        <v>4195</v>
      </c>
      <c r="B250">
        <v>2210</v>
      </c>
    </row>
    <row r="251" spans="1:2" x14ac:dyDescent="0.35">
      <c r="A251">
        <v>6625</v>
      </c>
      <c r="B251">
        <v>2424</v>
      </c>
    </row>
    <row r="252" spans="1:2" x14ac:dyDescent="0.35">
      <c r="A252">
        <v>5986</v>
      </c>
      <c r="B252">
        <v>2297</v>
      </c>
    </row>
    <row r="253" spans="1:2" x14ac:dyDescent="0.35">
      <c r="A253">
        <v>5336</v>
      </c>
      <c r="B253">
        <v>1902</v>
      </c>
    </row>
    <row r="254" spans="1:2" x14ac:dyDescent="0.35">
      <c r="A254">
        <v>3183</v>
      </c>
      <c r="B254">
        <v>1680</v>
      </c>
    </row>
    <row r="255" spans="1:2" x14ac:dyDescent="0.35">
      <c r="A255">
        <v>6176</v>
      </c>
      <c r="B255">
        <v>1901</v>
      </c>
    </row>
    <row r="256" spans="1:2" x14ac:dyDescent="0.35">
      <c r="A256">
        <v>8205</v>
      </c>
      <c r="B256">
        <v>2078</v>
      </c>
    </row>
    <row r="257" spans="1:2" x14ac:dyDescent="0.35">
      <c r="A257">
        <v>6799</v>
      </c>
      <c r="B257">
        <v>1876</v>
      </c>
    </row>
    <row r="258" spans="1:2" x14ac:dyDescent="0.35">
      <c r="A258">
        <v>5668</v>
      </c>
      <c r="B258">
        <v>1853</v>
      </c>
    </row>
    <row r="259" spans="1:2" x14ac:dyDescent="0.35">
      <c r="A259">
        <v>7998</v>
      </c>
      <c r="B259">
        <v>2235</v>
      </c>
    </row>
    <row r="260" spans="1:2" x14ac:dyDescent="0.35">
      <c r="A260">
        <v>4195</v>
      </c>
      <c r="B260">
        <v>1778</v>
      </c>
    </row>
    <row r="261" spans="1:2" x14ac:dyDescent="0.35">
      <c r="A261">
        <v>5512</v>
      </c>
      <c r="B261">
        <v>1882</v>
      </c>
    </row>
    <row r="262" spans="1:2" x14ac:dyDescent="0.35">
      <c r="A262">
        <v>6263</v>
      </c>
      <c r="B262">
        <v>1906</v>
      </c>
    </row>
    <row r="263" spans="1:2" x14ac:dyDescent="0.35">
      <c r="A263">
        <v>8828</v>
      </c>
      <c r="B263">
        <v>2149</v>
      </c>
    </row>
    <row r="264" spans="1:2" x14ac:dyDescent="0.35">
      <c r="A264">
        <v>6506</v>
      </c>
      <c r="B264">
        <v>2886</v>
      </c>
    </row>
    <row r="265" spans="1:2" x14ac:dyDescent="0.35">
      <c r="A265">
        <v>7583</v>
      </c>
      <c r="B265">
        <v>2915</v>
      </c>
    </row>
    <row r="266" spans="1:2" x14ac:dyDescent="0.35">
      <c r="A266">
        <v>6963</v>
      </c>
      <c r="B266">
        <v>2895</v>
      </c>
    </row>
    <row r="267" spans="1:2" x14ac:dyDescent="0.35">
      <c r="A267">
        <v>7165</v>
      </c>
      <c r="B267">
        <v>2923</v>
      </c>
    </row>
    <row r="268" spans="1:2" x14ac:dyDescent="0.35">
      <c r="A268">
        <v>10328</v>
      </c>
      <c r="B268">
        <v>3323</v>
      </c>
    </row>
    <row r="269" spans="1:2" x14ac:dyDescent="0.35">
      <c r="A269">
        <v>12116</v>
      </c>
      <c r="B269">
        <v>3357</v>
      </c>
    </row>
    <row r="270" spans="1:2" x14ac:dyDescent="0.35">
      <c r="A270">
        <v>7810</v>
      </c>
      <c r="B270">
        <v>2931</v>
      </c>
    </row>
    <row r="271" spans="1:2" x14ac:dyDescent="0.35">
      <c r="A271">
        <v>6670</v>
      </c>
      <c r="B271">
        <v>2848</v>
      </c>
    </row>
    <row r="272" spans="1:2" x14ac:dyDescent="0.35">
      <c r="A272">
        <v>7605</v>
      </c>
      <c r="B272">
        <v>2943</v>
      </c>
    </row>
    <row r="273" spans="1:2" x14ac:dyDescent="0.35">
      <c r="A273">
        <v>6585</v>
      </c>
      <c r="B273">
        <v>2822</v>
      </c>
    </row>
    <row r="274" spans="1:2" x14ac:dyDescent="0.35">
      <c r="A274">
        <v>8184</v>
      </c>
      <c r="B274">
        <v>2981</v>
      </c>
    </row>
    <row r="275" spans="1:2" x14ac:dyDescent="0.35">
      <c r="A275">
        <v>14002</v>
      </c>
      <c r="B275">
        <v>3597</v>
      </c>
    </row>
    <row r="276" spans="1:2" x14ac:dyDescent="0.35">
      <c r="A276">
        <v>11135</v>
      </c>
      <c r="B276">
        <v>3224</v>
      </c>
    </row>
    <row r="277" spans="1:2" x14ac:dyDescent="0.35">
      <c r="A277">
        <v>6499</v>
      </c>
      <c r="B277">
        <v>2677</v>
      </c>
    </row>
    <row r="278" spans="1:2" x14ac:dyDescent="0.35">
      <c r="A278">
        <v>12409</v>
      </c>
      <c r="B278">
        <v>2142</v>
      </c>
    </row>
    <row r="279" spans="1:2" x14ac:dyDescent="0.35">
      <c r="A279">
        <v>2937</v>
      </c>
      <c r="B279">
        <v>1615</v>
      </c>
    </row>
    <row r="280" spans="1:2" x14ac:dyDescent="0.35">
      <c r="A280">
        <v>1515</v>
      </c>
      <c r="B280">
        <v>1481</v>
      </c>
    </row>
    <row r="281" spans="1:2" x14ac:dyDescent="0.35">
      <c r="A281">
        <v>8921</v>
      </c>
      <c r="B281">
        <v>1892</v>
      </c>
    </row>
    <row r="282" spans="1:2" x14ac:dyDescent="0.35">
      <c r="A282">
        <v>11306</v>
      </c>
      <c r="B282">
        <v>2086</v>
      </c>
    </row>
    <row r="283" spans="1:2" x14ac:dyDescent="0.35">
      <c r="A283">
        <v>12252</v>
      </c>
      <c r="B283">
        <v>2044</v>
      </c>
    </row>
    <row r="284" spans="1:2" x14ac:dyDescent="0.35">
      <c r="A284">
        <v>15444</v>
      </c>
      <c r="B284">
        <v>2249</v>
      </c>
    </row>
    <row r="285" spans="1:2" x14ac:dyDescent="0.35">
      <c r="A285">
        <v>9938</v>
      </c>
      <c r="B285">
        <v>2019</v>
      </c>
    </row>
    <row r="286" spans="1:2" x14ac:dyDescent="0.35">
      <c r="A286">
        <v>4599</v>
      </c>
      <c r="B286">
        <v>1692</v>
      </c>
    </row>
    <row r="287" spans="1:2" x14ac:dyDescent="0.35">
      <c r="A287">
        <v>5594</v>
      </c>
      <c r="B287">
        <v>1712</v>
      </c>
    </row>
    <row r="288" spans="1:2" x14ac:dyDescent="0.35">
      <c r="A288">
        <v>11906</v>
      </c>
      <c r="B288">
        <v>2065</v>
      </c>
    </row>
    <row r="289" spans="1:2" x14ac:dyDescent="0.35">
      <c r="A289">
        <v>10461</v>
      </c>
      <c r="B289">
        <v>3625</v>
      </c>
    </row>
    <row r="290" spans="1:2" x14ac:dyDescent="0.35">
      <c r="A290">
        <v>14873</v>
      </c>
      <c r="B290">
        <v>4430</v>
      </c>
    </row>
    <row r="291" spans="1:2" x14ac:dyDescent="0.35">
      <c r="A291">
        <v>9917</v>
      </c>
      <c r="B291">
        <v>3427</v>
      </c>
    </row>
    <row r="292" spans="1:2" x14ac:dyDescent="0.35">
      <c r="A292">
        <v>7401</v>
      </c>
      <c r="B292">
        <v>3492</v>
      </c>
    </row>
    <row r="293" spans="1:2" x14ac:dyDescent="0.35">
      <c r="A293">
        <v>8964</v>
      </c>
      <c r="B293">
        <v>3597</v>
      </c>
    </row>
    <row r="294" spans="1:2" x14ac:dyDescent="0.35">
      <c r="A294">
        <v>11080</v>
      </c>
      <c r="B294">
        <v>3765</v>
      </c>
    </row>
    <row r="295" spans="1:2" x14ac:dyDescent="0.35">
      <c r="A295">
        <v>4499</v>
      </c>
      <c r="B295">
        <v>2775</v>
      </c>
    </row>
    <row r="296" spans="1:2" x14ac:dyDescent="0.35">
      <c r="A296">
        <v>4363</v>
      </c>
      <c r="B296">
        <v>2486</v>
      </c>
    </row>
    <row r="297" spans="1:2" x14ac:dyDescent="0.35">
      <c r="A297">
        <v>10494</v>
      </c>
      <c r="B297">
        <v>3817</v>
      </c>
    </row>
    <row r="298" spans="1:2" x14ac:dyDescent="0.35">
      <c r="A298">
        <v>9776</v>
      </c>
      <c r="B298">
        <v>3378</v>
      </c>
    </row>
    <row r="299" spans="1:2" x14ac:dyDescent="0.35">
      <c r="A299">
        <v>2862</v>
      </c>
      <c r="B299">
        <v>1511</v>
      </c>
    </row>
    <row r="300" spans="1:2" x14ac:dyDescent="0.35">
      <c r="A300">
        <v>7444</v>
      </c>
      <c r="B300">
        <v>2210</v>
      </c>
    </row>
    <row r="301" spans="1:2" x14ac:dyDescent="0.35">
      <c r="A301">
        <v>19658</v>
      </c>
      <c r="B301">
        <v>2884</v>
      </c>
    </row>
    <row r="302" spans="1:2" x14ac:dyDescent="0.35">
      <c r="A302">
        <v>0</v>
      </c>
      <c r="B302">
        <v>1496</v>
      </c>
    </row>
    <row r="303" spans="1:2" x14ac:dyDescent="0.35">
      <c r="A303">
        <v>8468</v>
      </c>
      <c r="B303">
        <v>2262</v>
      </c>
    </row>
    <row r="304" spans="1:2" x14ac:dyDescent="0.35">
      <c r="A304">
        <v>9910</v>
      </c>
      <c r="B304">
        <v>2445</v>
      </c>
    </row>
    <row r="305" spans="1:2" x14ac:dyDescent="0.35">
      <c r="A305">
        <v>12409</v>
      </c>
      <c r="B305">
        <v>2694</v>
      </c>
    </row>
    <row r="306" spans="1:2" x14ac:dyDescent="0.35">
      <c r="A306">
        <v>4853</v>
      </c>
      <c r="B306">
        <v>1903</v>
      </c>
    </row>
    <row r="307" spans="1:2" x14ac:dyDescent="0.35">
      <c r="A307">
        <v>8955</v>
      </c>
      <c r="B307">
        <v>2482</v>
      </c>
    </row>
    <row r="308" spans="1:2" x14ac:dyDescent="0.35">
      <c r="A308">
        <v>10789</v>
      </c>
      <c r="B308">
        <v>2617</v>
      </c>
    </row>
    <row r="309" spans="1:2" x14ac:dyDescent="0.35">
      <c r="A309">
        <v>0</v>
      </c>
      <c r="B309">
        <v>0</v>
      </c>
    </row>
    <row r="310" spans="1:2" x14ac:dyDescent="0.35">
      <c r="A310">
        <v>6633</v>
      </c>
      <c r="B310">
        <v>2778</v>
      </c>
    </row>
    <row r="311" spans="1:2" x14ac:dyDescent="0.35">
      <c r="A311">
        <v>9548</v>
      </c>
      <c r="B311">
        <v>3119</v>
      </c>
    </row>
    <row r="312" spans="1:2" x14ac:dyDescent="0.35">
      <c r="A312">
        <v>0</v>
      </c>
      <c r="B312">
        <v>2664</v>
      </c>
    </row>
    <row r="313" spans="1:2" x14ac:dyDescent="0.35">
      <c r="A313">
        <v>0</v>
      </c>
      <c r="B313">
        <v>2060</v>
      </c>
    </row>
    <row r="314" spans="1:2" x14ac:dyDescent="0.35">
      <c r="A314">
        <v>0</v>
      </c>
      <c r="B314">
        <v>2060</v>
      </c>
    </row>
    <row r="315" spans="1:2" x14ac:dyDescent="0.35">
      <c r="A315">
        <v>0</v>
      </c>
      <c r="B315">
        <v>2060</v>
      </c>
    </row>
    <row r="316" spans="1:2" x14ac:dyDescent="0.35">
      <c r="A316">
        <v>0</v>
      </c>
      <c r="B316">
        <v>2060</v>
      </c>
    </row>
    <row r="317" spans="1:2" x14ac:dyDescent="0.35">
      <c r="A317">
        <v>0</v>
      </c>
      <c r="B317">
        <v>2060</v>
      </c>
    </row>
    <row r="318" spans="1:2" x14ac:dyDescent="0.35">
      <c r="A318">
        <v>0</v>
      </c>
      <c r="B318">
        <v>2060</v>
      </c>
    </row>
    <row r="319" spans="1:2" x14ac:dyDescent="0.35">
      <c r="A319">
        <v>0</v>
      </c>
      <c r="B319">
        <v>735</v>
      </c>
    </row>
    <row r="320" spans="1:2" x14ac:dyDescent="0.35">
      <c r="A320">
        <v>0</v>
      </c>
      <c r="B320">
        <v>1820</v>
      </c>
    </row>
    <row r="321" spans="1:2" x14ac:dyDescent="0.35">
      <c r="A321">
        <v>2101</v>
      </c>
      <c r="B321">
        <v>2224</v>
      </c>
    </row>
    <row r="322" spans="1:2" x14ac:dyDescent="0.35">
      <c r="A322">
        <v>0</v>
      </c>
      <c r="B322">
        <v>1820</v>
      </c>
    </row>
    <row r="323" spans="1:2" x14ac:dyDescent="0.35">
      <c r="A323">
        <v>0</v>
      </c>
      <c r="B323">
        <v>1820</v>
      </c>
    </row>
    <row r="324" spans="1:2" x14ac:dyDescent="0.35">
      <c r="A324">
        <v>9766</v>
      </c>
      <c r="B324">
        <v>2442</v>
      </c>
    </row>
    <row r="325" spans="1:2" x14ac:dyDescent="0.35">
      <c r="A325">
        <v>165</v>
      </c>
      <c r="B325">
        <v>1849</v>
      </c>
    </row>
    <row r="326" spans="1:2" x14ac:dyDescent="0.35">
      <c r="A326">
        <v>0</v>
      </c>
      <c r="B326">
        <v>1822</v>
      </c>
    </row>
    <row r="327" spans="1:2" x14ac:dyDescent="0.35">
      <c r="A327">
        <v>0</v>
      </c>
      <c r="B327">
        <v>1820</v>
      </c>
    </row>
    <row r="328" spans="1:2" x14ac:dyDescent="0.35">
      <c r="A328">
        <v>0</v>
      </c>
      <c r="B328">
        <v>251</v>
      </c>
    </row>
    <row r="329" spans="1:2" x14ac:dyDescent="0.35">
      <c r="A329">
        <v>7225</v>
      </c>
      <c r="B329">
        <v>3065</v>
      </c>
    </row>
    <row r="330" spans="1:2" x14ac:dyDescent="0.35">
      <c r="A330">
        <v>1988</v>
      </c>
      <c r="B330">
        <v>2207</v>
      </c>
    </row>
    <row r="331" spans="1:2" x14ac:dyDescent="0.35">
      <c r="A331">
        <v>1577</v>
      </c>
      <c r="B331">
        <v>1977</v>
      </c>
    </row>
    <row r="332" spans="1:2" x14ac:dyDescent="0.35">
      <c r="A332">
        <v>0</v>
      </c>
      <c r="B332">
        <v>1841</v>
      </c>
    </row>
    <row r="333" spans="1:2" x14ac:dyDescent="0.35">
      <c r="A333">
        <v>9348</v>
      </c>
      <c r="B333">
        <v>4286</v>
      </c>
    </row>
    <row r="334" spans="1:2" x14ac:dyDescent="0.35">
      <c r="A334">
        <v>11761</v>
      </c>
      <c r="B334">
        <v>3920</v>
      </c>
    </row>
    <row r="335" spans="1:2" x14ac:dyDescent="0.35">
      <c r="A335">
        <v>13987</v>
      </c>
      <c r="B335">
        <v>3856</v>
      </c>
    </row>
    <row r="336" spans="1:2" x14ac:dyDescent="0.35">
      <c r="A336">
        <v>4131</v>
      </c>
      <c r="B336">
        <v>2584</v>
      </c>
    </row>
    <row r="337" spans="1:2" x14ac:dyDescent="0.35">
      <c r="A337">
        <v>14</v>
      </c>
      <c r="B337">
        <v>787</v>
      </c>
    </row>
    <row r="338" spans="1:2" x14ac:dyDescent="0.35">
      <c r="A338">
        <v>15491</v>
      </c>
      <c r="B338">
        <v>2244</v>
      </c>
    </row>
    <row r="339" spans="1:2" x14ac:dyDescent="0.35">
      <c r="A339">
        <v>14097</v>
      </c>
      <c r="B339">
        <v>2188</v>
      </c>
    </row>
    <row r="340" spans="1:2" x14ac:dyDescent="0.35">
      <c r="A340">
        <v>10467</v>
      </c>
      <c r="B340">
        <v>2014</v>
      </c>
    </row>
    <row r="341" spans="1:2" x14ac:dyDescent="0.35">
      <c r="A341">
        <v>12437</v>
      </c>
      <c r="B341">
        <v>2115</v>
      </c>
    </row>
    <row r="342" spans="1:2" x14ac:dyDescent="0.35">
      <c r="A342">
        <v>12307</v>
      </c>
      <c r="B342">
        <v>2055</v>
      </c>
    </row>
    <row r="343" spans="1:2" x14ac:dyDescent="0.35">
      <c r="A343">
        <v>18952</v>
      </c>
      <c r="B343">
        <v>2437</v>
      </c>
    </row>
    <row r="344" spans="1:2" x14ac:dyDescent="0.35">
      <c r="A344">
        <v>12010</v>
      </c>
      <c r="B344">
        <v>2158</v>
      </c>
    </row>
    <row r="345" spans="1:2" x14ac:dyDescent="0.35">
      <c r="A345">
        <v>12480</v>
      </c>
      <c r="B345">
        <v>2170</v>
      </c>
    </row>
    <row r="346" spans="1:2" x14ac:dyDescent="0.35">
      <c r="A346">
        <v>13417</v>
      </c>
      <c r="B346">
        <v>2244</v>
      </c>
    </row>
    <row r="347" spans="1:2" x14ac:dyDescent="0.35">
      <c r="A347">
        <v>14400</v>
      </c>
      <c r="B347">
        <v>2188</v>
      </c>
    </row>
    <row r="348" spans="1:2" x14ac:dyDescent="0.35">
      <c r="A348">
        <v>12495</v>
      </c>
      <c r="B348">
        <v>2231</v>
      </c>
    </row>
    <row r="349" spans="1:2" x14ac:dyDescent="0.35">
      <c r="A349">
        <v>10148</v>
      </c>
      <c r="B349">
        <v>2100</v>
      </c>
    </row>
    <row r="350" spans="1:2" x14ac:dyDescent="0.35">
      <c r="A350">
        <v>12362</v>
      </c>
      <c r="B350">
        <v>2188</v>
      </c>
    </row>
    <row r="351" spans="1:2" x14ac:dyDescent="0.35">
      <c r="A351">
        <v>11680</v>
      </c>
      <c r="B351">
        <v>2573</v>
      </c>
    </row>
    <row r="352" spans="1:2" x14ac:dyDescent="0.35">
      <c r="A352">
        <v>10976</v>
      </c>
      <c r="B352">
        <v>2575</v>
      </c>
    </row>
    <row r="353" spans="1:2" x14ac:dyDescent="0.35">
      <c r="A353">
        <v>16806</v>
      </c>
      <c r="B353">
        <v>3086</v>
      </c>
    </row>
    <row r="354" spans="1:2" x14ac:dyDescent="0.35">
      <c r="A354">
        <v>15266</v>
      </c>
      <c r="B354">
        <v>2886</v>
      </c>
    </row>
    <row r="355" spans="1:2" x14ac:dyDescent="0.35">
      <c r="A355">
        <v>12084</v>
      </c>
      <c r="B355">
        <v>2676</v>
      </c>
    </row>
    <row r="356" spans="1:2" x14ac:dyDescent="0.35">
      <c r="A356">
        <v>13513</v>
      </c>
      <c r="B356">
        <v>2811</v>
      </c>
    </row>
    <row r="357" spans="1:2" x14ac:dyDescent="0.35">
      <c r="A357">
        <v>14100</v>
      </c>
      <c r="B357">
        <v>2840</v>
      </c>
    </row>
    <row r="358" spans="1:2" x14ac:dyDescent="0.35">
      <c r="A358">
        <v>12627</v>
      </c>
      <c r="B358">
        <v>2871</v>
      </c>
    </row>
    <row r="359" spans="1:2" x14ac:dyDescent="0.35">
      <c r="A359">
        <v>10345</v>
      </c>
      <c r="B359">
        <v>2613</v>
      </c>
    </row>
    <row r="360" spans="1:2" x14ac:dyDescent="0.35">
      <c r="A360">
        <v>10146</v>
      </c>
      <c r="B360">
        <v>2700</v>
      </c>
    </row>
    <row r="361" spans="1:2" x14ac:dyDescent="0.35">
      <c r="A361">
        <v>12168</v>
      </c>
      <c r="B361">
        <v>2871</v>
      </c>
    </row>
    <row r="362" spans="1:2" x14ac:dyDescent="0.35">
      <c r="A362">
        <v>11463</v>
      </c>
      <c r="B362">
        <v>2496</v>
      </c>
    </row>
    <row r="363" spans="1:2" x14ac:dyDescent="0.35">
      <c r="A363">
        <v>87</v>
      </c>
      <c r="B363">
        <v>1641</v>
      </c>
    </row>
    <row r="364" spans="1:2" x14ac:dyDescent="0.35">
      <c r="A364">
        <v>1949</v>
      </c>
      <c r="B364">
        <v>1794</v>
      </c>
    </row>
    <row r="365" spans="1:2" x14ac:dyDescent="0.35">
      <c r="A365">
        <v>6101</v>
      </c>
      <c r="B365">
        <v>2421</v>
      </c>
    </row>
    <row r="366" spans="1:2" x14ac:dyDescent="0.35">
      <c r="A366">
        <v>7478</v>
      </c>
      <c r="B366">
        <v>2439</v>
      </c>
    </row>
    <row r="367" spans="1:2" x14ac:dyDescent="0.35">
      <c r="A367">
        <v>7352</v>
      </c>
      <c r="B367">
        <v>2233</v>
      </c>
    </row>
    <row r="368" spans="1:2" x14ac:dyDescent="0.35">
      <c r="A368">
        <v>14604</v>
      </c>
      <c r="B368">
        <v>2862</v>
      </c>
    </row>
    <row r="369" spans="1:2" x14ac:dyDescent="0.35">
      <c r="A369">
        <v>9634</v>
      </c>
      <c r="B369">
        <v>2752</v>
      </c>
    </row>
    <row r="370" spans="1:2" x14ac:dyDescent="0.35">
      <c r="A370">
        <v>7338</v>
      </c>
      <c r="B370">
        <v>2519</v>
      </c>
    </row>
    <row r="371" spans="1:2" x14ac:dyDescent="0.35">
      <c r="A371">
        <v>569</v>
      </c>
      <c r="B371">
        <v>1799</v>
      </c>
    </row>
    <row r="372" spans="1:2" x14ac:dyDescent="0.35">
      <c r="A372">
        <v>6242</v>
      </c>
      <c r="B372">
        <v>2543</v>
      </c>
    </row>
    <row r="373" spans="1:2" x14ac:dyDescent="0.35">
      <c r="A373">
        <v>20188</v>
      </c>
      <c r="B373">
        <v>3377</v>
      </c>
    </row>
    <row r="374" spans="1:2" x14ac:dyDescent="0.35">
      <c r="A374">
        <v>25701</v>
      </c>
      <c r="B374">
        <v>3697</v>
      </c>
    </row>
    <row r="375" spans="1:2" x14ac:dyDescent="0.35">
      <c r="A375">
        <v>17395</v>
      </c>
      <c r="B375">
        <v>3209</v>
      </c>
    </row>
    <row r="376" spans="1:2" x14ac:dyDescent="0.35">
      <c r="A376">
        <v>17167</v>
      </c>
      <c r="B376">
        <v>3167</v>
      </c>
    </row>
    <row r="377" spans="1:2" x14ac:dyDescent="0.35">
      <c r="A377">
        <v>16435</v>
      </c>
      <c r="B377">
        <v>3122</v>
      </c>
    </row>
    <row r="378" spans="1:2" x14ac:dyDescent="0.35">
      <c r="A378">
        <v>17078</v>
      </c>
      <c r="B378">
        <v>3176</v>
      </c>
    </row>
    <row r="379" spans="1:2" x14ac:dyDescent="0.35">
      <c r="A379">
        <v>11693</v>
      </c>
      <c r="B379">
        <v>2790</v>
      </c>
    </row>
    <row r="380" spans="1:2" x14ac:dyDescent="0.35">
      <c r="A380">
        <v>11159</v>
      </c>
      <c r="B380">
        <v>2715</v>
      </c>
    </row>
    <row r="381" spans="1:2" x14ac:dyDescent="0.35">
      <c r="A381">
        <v>10118</v>
      </c>
      <c r="B381">
        <v>2684</v>
      </c>
    </row>
    <row r="382" spans="1:2" x14ac:dyDescent="0.35">
      <c r="A382">
        <v>16064</v>
      </c>
      <c r="B382">
        <v>3097</v>
      </c>
    </row>
    <row r="383" spans="1:2" x14ac:dyDescent="0.35">
      <c r="A383">
        <v>0</v>
      </c>
      <c r="B383">
        <v>1429</v>
      </c>
    </row>
    <row r="384" spans="1:2" x14ac:dyDescent="0.35">
      <c r="A384">
        <v>0</v>
      </c>
      <c r="B384">
        <v>1429</v>
      </c>
    </row>
    <row r="385" spans="1:2" x14ac:dyDescent="0.35">
      <c r="A385">
        <v>0</v>
      </c>
      <c r="B385">
        <v>1429</v>
      </c>
    </row>
    <row r="386" spans="1:2" x14ac:dyDescent="0.35">
      <c r="A386">
        <v>0</v>
      </c>
      <c r="B386">
        <v>1429</v>
      </c>
    </row>
    <row r="387" spans="1:2" x14ac:dyDescent="0.35">
      <c r="A387">
        <v>0</v>
      </c>
      <c r="B387">
        <v>1429</v>
      </c>
    </row>
    <row r="388" spans="1:2" x14ac:dyDescent="0.35">
      <c r="A388">
        <v>1931</v>
      </c>
      <c r="B388">
        <v>1607</v>
      </c>
    </row>
    <row r="389" spans="1:2" x14ac:dyDescent="0.35">
      <c r="A389">
        <v>5181</v>
      </c>
      <c r="B389">
        <v>1776</v>
      </c>
    </row>
    <row r="390" spans="1:2" x14ac:dyDescent="0.35">
      <c r="A390">
        <v>12026</v>
      </c>
      <c r="B390">
        <v>2162</v>
      </c>
    </row>
    <row r="391" spans="1:2" x14ac:dyDescent="0.35">
      <c r="A391">
        <v>5360</v>
      </c>
      <c r="B391">
        <v>1832</v>
      </c>
    </row>
    <row r="392" spans="1:2" x14ac:dyDescent="0.35">
      <c r="A392">
        <v>2545</v>
      </c>
      <c r="B392">
        <v>1657</v>
      </c>
    </row>
    <row r="393" spans="1:2" x14ac:dyDescent="0.35">
      <c r="A393">
        <v>1636</v>
      </c>
      <c r="B393">
        <v>1377</v>
      </c>
    </row>
    <row r="394" spans="1:2" x14ac:dyDescent="0.35">
      <c r="A394">
        <v>14179</v>
      </c>
      <c r="B394">
        <v>3669</v>
      </c>
    </row>
    <row r="395" spans="1:2" x14ac:dyDescent="0.35">
      <c r="A395">
        <v>3358</v>
      </c>
      <c r="B395">
        <v>2702</v>
      </c>
    </row>
    <row r="396" spans="1:2" x14ac:dyDescent="0.35">
      <c r="A396">
        <v>9152</v>
      </c>
      <c r="B396">
        <v>3304</v>
      </c>
    </row>
    <row r="397" spans="1:2" x14ac:dyDescent="0.35">
      <c r="A397">
        <v>13935</v>
      </c>
      <c r="B397">
        <v>4234</v>
      </c>
    </row>
    <row r="398" spans="1:2" x14ac:dyDescent="0.35">
      <c r="A398">
        <v>12846</v>
      </c>
      <c r="B398">
        <v>4128</v>
      </c>
    </row>
    <row r="399" spans="1:2" x14ac:dyDescent="0.35">
      <c r="A399">
        <v>9124</v>
      </c>
      <c r="B399">
        <v>3798</v>
      </c>
    </row>
    <row r="400" spans="1:2" x14ac:dyDescent="0.35">
      <c r="A400">
        <v>9725</v>
      </c>
      <c r="B400">
        <v>3839</v>
      </c>
    </row>
    <row r="401" spans="1:2" x14ac:dyDescent="0.35">
      <c r="A401">
        <v>8350</v>
      </c>
      <c r="B401">
        <v>3713</v>
      </c>
    </row>
    <row r="402" spans="1:2" x14ac:dyDescent="0.35">
      <c r="A402">
        <v>2240</v>
      </c>
      <c r="B402">
        <v>2606</v>
      </c>
    </row>
    <row r="403" spans="1:2" x14ac:dyDescent="0.35">
      <c r="A403">
        <v>2631</v>
      </c>
      <c r="B403">
        <v>2624</v>
      </c>
    </row>
    <row r="404" spans="1:2" x14ac:dyDescent="0.35">
      <c r="A404">
        <v>8837</v>
      </c>
      <c r="B404">
        <v>3775</v>
      </c>
    </row>
    <row r="405" spans="1:2" x14ac:dyDescent="0.35">
      <c r="A405">
        <v>2174</v>
      </c>
      <c r="B405">
        <v>2360</v>
      </c>
    </row>
    <row r="406" spans="1:2" x14ac:dyDescent="0.35">
      <c r="A406">
        <v>3494</v>
      </c>
      <c r="B406">
        <v>2517</v>
      </c>
    </row>
    <row r="407" spans="1:2" x14ac:dyDescent="0.35">
      <c r="A407">
        <v>2380</v>
      </c>
      <c r="B407">
        <v>2400</v>
      </c>
    </row>
    <row r="408" spans="1:2" x14ac:dyDescent="0.35">
      <c r="A408">
        <v>3159</v>
      </c>
      <c r="B408">
        <v>2462</v>
      </c>
    </row>
    <row r="409" spans="1:2" x14ac:dyDescent="0.35">
      <c r="A409">
        <v>6835</v>
      </c>
      <c r="B409">
        <v>2786</v>
      </c>
    </row>
    <row r="410" spans="1:2" x14ac:dyDescent="0.35">
      <c r="A410">
        <v>2098</v>
      </c>
      <c r="B410">
        <v>2354</v>
      </c>
    </row>
    <row r="411" spans="1:2" x14ac:dyDescent="0.35">
      <c r="A411">
        <v>2816</v>
      </c>
      <c r="B411">
        <v>2437</v>
      </c>
    </row>
    <row r="412" spans="1:2" x14ac:dyDescent="0.35">
      <c r="A412">
        <v>1408</v>
      </c>
      <c r="B412">
        <v>1814</v>
      </c>
    </row>
    <row r="413" spans="1:2" x14ac:dyDescent="0.35">
      <c r="A413">
        <v>4592</v>
      </c>
      <c r="B413">
        <v>2260</v>
      </c>
    </row>
    <row r="414" spans="1:2" x14ac:dyDescent="0.35">
      <c r="A414">
        <v>8452</v>
      </c>
      <c r="B414">
        <v>3004</v>
      </c>
    </row>
    <row r="415" spans="1:2" x14ac:dyDescent="0.35">
      <c r="A415">
        <v>7238</v>
      </c>
      <c r="B415">
        <v>2667</v>
      </c>
    </row>
    <row r="416" spans="1:2" x14ac:dyDescent="0.35">
      <c r="A416">
        <v>3821</v>
      </c>
      <c r="B416">
        <v>2229</v>
      </c>
    </row>
    <row r="417" spans="1:2" x14ac:dyDescent="0.35">
      <c r="A417">
        <v>2332</v>
      </c>
      <c r="B417">
        <v>2100</v>
      </c>
    </row>
    <row r="418" spans="1:2" x14ac:dyDescent="0.35">
      <c r="A418">
        <v>2121</v>
      </c>
      <c r="B418">
        <v>2114</v>
      </c>
    </row>
    <row r="419" spans="1:2" x14ac:dyDescent="0.35">
      <c r="A419">
        <v>1291</v>
      </c>
      <c r="B419">
        <v>1961</v>
      </c>
    </row>
    <row r="420" spans="1:2" x14ac:dyDescent="0.35">
      <c r="A420">
        <v>1467</v>
      </c>
      <c r="B420">
        <v>1953</v>
      </c>
    </row>
    <row r="421" spans="1:2" x14ac:dyDescent="0.35">
      <c r="A421">
        <v>1022</v>
      </c>
      <c r="B421">
        <v>1890</v>
      </c>
    </row>
    <row r="422" spans="1:2" x14ac:dyDescent="0.35">
      <c r="A422">
        <v>4605</v>
      </c>
      <c r="B422">
        <v>2253</v>
      </c>
    </row>
    <row r="423" spans="1:2" x14ac:dyDescent="0.35">
      <c r="A423">
        <v>178</v>
      </c>
      <c r="B423">
        <v>1725</v>
      </c>
    </row>
    <row r="424" spans="1:2" x14ac:dyDescent="0.35">
      <c r="A424">
        <v>18700</v>
      </c>
      <c r="B424">
        <v>3527</v>
      </c>
    </row>
    <row r="425" spans="1:2" x14ac:dyDescent="0.35">
      <c r="A425">
        <v>27572</v>
      </c>
      <c r="B425">
        <v>4220</v>
      </c>
    </row>
    <row r="426" spans="1:2" x14ac:dyDescent="0.35">
      <c r="A426">
        <v>15260</v>
      </c>
      <c r="B426">
        <v>3864</v>
      </c>
    </row>
    <row r="427" spans="1:2" x14ac:dyDescent="0.35">
      <c r="A427">
        <v>20779</v>
      </c>
      <c r="B427">
        <v>3662</v>
      </c>
    </row>
    <row r="428" spans="1:2" x14ac:dyDescent="0.35">
      <c r="A428">
        <v>10695</v>
      </c>
      <c r="B428">
        <v>2834</v>
      </c>
    </row>
    <row r="429" spans="1:2" x14ac:dyDescent="0.35">
      <c r="A429">
        <v>24136</v>
      </c>
      <c r="B429">
        <v>4039</v>
      </c>
    </row>
    <row r="430" spans="1:2" x14ac:dyDescent="0.35">
      <c r="A430">
        <v>10910</v>
      </c>
      <c r="B430">
        <v>2947</v>
      </c>
    </row>
    <row r="431" spans="1:2" x14ac:dyDescent="0.35">
      <c r="A431">
        <v>23014</v>
      </c>
      <c r="B431">
        <v>4196</v>
      </c>
    </row>
    <row r="432" spans="1:2" x14ac:dyDescent="0.35">
      <c r="A432">
        <v>16470</v>
      </c>
      <c r="B432">
        <v>3841</v>
      </c>
    </row>
    <row r="433" spans="1:2" x14ac:dyDescent="0.35">
      <c r="A433">
        <v>28497</v>
      </c>
      <c r="B433">
        <v>4526</v>
      </c>
    </row>
    <row r="434" spans="1:2" x14ac:dyDescent="0.35">
      <c r="A434">
        <v>10622</v>
      </c>
      <c r="B434">
        <v>2820</v>
      </c>
    </row>
    <row r="435" spans="1:2" x14ac:dyDescent="0.35">
      <c r="A435">
        <v>13162</v>
      </c>
      <c r="B435">
        <v>1985</v>
      </c>
    </row>
    <row r="436" spans="1:2" x14ac:dyDescent="0.35">
      <c r="A436">
        <v>10735</v>
      </c>
      <c r="B436">
        <v>1797</v>
      </c>
    </row>
    <row r="437" spans="1:2" x14ac:dyDescent="0.35">
      <c r="A437">
        <v>10460</v>
      </c>
      <c r="B437">
        <v>1776</v>
      </c>
    </row>
    <row r="438" spans="1:2" x14ac:dyDescent="0.35">
      <c r="A438">
        <v>9762</v>
      </c>
      <c r="B438">
        <v>1745</v>
      </c>
    </row>
    <row r="439" spans="1:2" x14ac:dyDescent="0.35">
      <c r="A439">
        <v>12669</v>
      </c>
      <c r="B439">
        <v>1863</v>
      </c>
    </row>
    <row r="440" spans="1:2" x14ac:dyDescent="0.35">
      <c r="A440">
        <v>9705</v>
      </c>
      <c r="B440">
        <v>1728</v>
      </c>
    </row>
    <row r="441" spans="1:2" x14ac:dyDescent="0.35">
      <c r="A441">
        <v>13019</v>
      </c>
      <c r="B441">
        <v>1921</v>
      </c>
    </row>
    <row r="442" spans="1:2" x14ac:dyDescent="0.35">
      <c r="A442">
        <v>15506</v>
      </c>
      <c r="B442">
        <v>2035</v>
      </c>
    </row>
    <row r="443" spans="1:2" x14ac:dyDescent="0.35">
      <c r="A443">
        <v>10544</v>
      </c>
      <c r="B443">
        <v>1786</v>
      </c>
    </row>
    <row r="444" spans="1:2" x14ac:dyDescent="0.35">
      <c r="A444">
        <v>9819</v>
      </c>
      <c r="B444">
        <v>1775</v>
      </c>
    </row>
    <row r="445" spans="1:2" x14ac:dyDescent="0.35">
      <c r="A445">
        <v>12764</v>
      </c>
      <c r="B445">
        <v>1827</v>
      </c>
    </row>
    <row r="446" spans="1:2" x14ac:dyDescent="0.35">
      <c r="A446">
        <v>14371</v>
      </c>
      <c r="B446">
        <v>1949</v>
      </c>
    </row>
    <row r="447" spans="1:2" x14ac:dyDescent="0.35">
      <c r="A447">
        <v>10039</v>
      </c>
      <c r="B447">
        <v>1788</v>
      </c>
    </row>
    <row r="448" spans="1:2" x14ac:dyDescent="0.35">
      <c r="A448">
        <v>15355</v>
      </c>
      <c r="B448">
        <v>2013</v>
      </c>
    </row>
    <row r="449" spans="1:2" x14ac:dyDescent="0.35">
      <c r="A449">
        <v>13755</v>
      </c>
      <c r="B449">
        <v>1970</v>
      </c>
    </row>
    <row r="450" spans="1:2" x14ac:dyDescent="0.35">
      <c r="A450">
        <v>18134</v>
      </c>
      <c r="B450">
        <v>2159</v>
      </c>
    </row>
    <row r="451" spans="1:2" x14ac:dyDescent="0.35">
      <c r="A451">
        <v>13154</v>
      </c>
      <c r="B451">
        <v>1898</v>
      </c>
    </row>
    <row r="452" spans="1:2" x14ac:dyDescent="0.35">
      <c r="A452">
        <v>11181</v>
      </c>
      <c r="B452">
        <v>1837</v>
      </c>
    </row>
    <row r="453" spans="1:2" x14ac:dyDescent="0.35">
      <c r="A453">
        <v>14673</v>
      </c>
      <c r="B453">
        <v>1947</v>
      </c>
    </row>
    <row r="454" spans="1:2" x14ac:dyDescent="0.35">
      <c r="A454">
        <v>10602</v>
      </c>
      <c r="B454">
        <v>1820</v>
      </c>
    </row>
    <row r="455" spans="1:2" x14ac:dyDescent="0.35">
      <c r="A455">
        <v>14727</v>
      </c>
      <c r="B455">
        <v>2004</v>
      </c>
    </row>
    <row r="456" spans="1:2" x14ac:dyDescent="0.35">
      <c r="A456">
        <v>15103</v>
      </c>
      <c r="B456">
        <v>1990</v>
      </c>
    </row>
    <row r="457" spans="1:2" x14ac:dyDescent="0.35">
      <c r="A457">
        <v>11100</v>
      </c>
      <c r="B457">
        <v>1819</v>
      </c>
    </row>
    <row r="458" spans="1:2" x14ac:dyDescent="0.35">
      <c r="A458">
        <v>14070</v>
      </c>
      <c r="B458">
        <v>1959</v>
      </c>
    </row>
    <row r="459" spans="1:2" x14ac:dyDescent="0.35">
      <c r="A459">
        <v>12159</v>
      </c>
      <c r="B459">
        <v>1896</v>
      </c>
    </row>
    <row r="460" spans="1:2" x14ac:dyDescent="0.35">
      <c r="A460">
        <v>11992</v>
      </c>
      <c r="B460">
        <v>1821</v>
      </c>
    </row>
    <row r="461" spans="1:2" x14ac:dyDescent="0.35">
      <c r="A461">
        <v>10060</v>
      </c>
      <c r="B461">
        <v>1740</v>
      </c>
    </row>
    <row r="462" spans="1:2" x14ac:dyDescent="0.35">
      <c r="A462">
        <v>12022</v>
      </c>
      <c r="B462">
        <v>1819</v>
      </c>
    </row>
    <row r="463" spans="1:2" x14ac:dyDescent="0.35">
      <c r="A463">
        <v>12207</v>
      </c>
      <c r="B463">
        <v>1859</v>
      </c>
    </row>
    <row r="464" spans="1:2" x14ac:dyDescent="0.35">
      <c r="A464">
        <v>12770</v>
      </c>
      <c r="B464">
        <v>1783</v>
      </c>
    </row>
    <row r="465" spans="1:2" x14ac:dyDescent="0.35">
      <c r="A465">
        <v>0</v>
      </c>
      <c r="B465">
        <v>0</v>
      </c>
    </row>
    <row r="466" spans="1:2" x14ac:dyDescent="0.35">
      <c r="A466">
        <v>8163</v>
      </c>
      <c r="B466">
        <v>1432</v>
      </c>
    </row>
    <row r="467" spans="1:2" x14ac:dyDescent="0.35">
      <c r="A467">
        <v>7007</v>
      </c>
      <c r="B467">
        <v>1411</v>
      </c>
    </row>
    <row r="468" spans="1:2" x14ac:dyDescent="0.35">
      <c r="A468">
        <v>9107</v>
      </c>
      <c r="B468">
        <v>1572</v>
      </c>
    </row>
    <row r="469" spans="1:2" x14ac:dyDescent="0.35">
      <c r="A469">
        <v>1510</v>
      </c>
      <c r="B469">
        <v>1344</v>
      </c>
    </row>
    <row r="470" spans="1:2" x14ac:dyDescent="0.35">
      <c r="A470">
        <v>5370</v>
      </c>
      <c r="B470">
        <v>1463</v>
      </c>
    </row>
    <row r="471" spans="1:2" x14ac:dyDescent="0.35">
      <c r="A471">
        <v>6175</v>
      </c>
      <c r="B471">
        <v>1554</v>
      </c>
    </row>
    <row r="472" spans="1:2" x14ac:dyDescent="0.35">
      <c r="A472">
        <v>10536</v>
      </c>
      <c r="B472">
        <v>1604</v>
      </c>
    </row>
    <row r="473" spans="1:2" x14ac:dyDescent="0.35">
      <c r="A473">
        <v>2916</v>
      </c>
      <c r="B473">
        <v>1435</v>
      </c>
    </row>
    <row r="474" spans="1:2" x14ac:dyDescent="0.35">
      <c r="A474">
        <v>4974</v>
      </c>
      <c r="B474">
        <v>1446</v>
      </c>
    </row>
    <row r="475" spans="1:2" x14ac:dyDescent="0.35">
      <c r="A475">
        <v>6349</v>
      </c>
      <c r="B475">
        <v>1467</v>
      </c>
    </row>
    <row r="476" spans="1:2" x14ac:dyDescent="0.35">
      <c r="A476">
        <v>4026</v>
      </c>
      <c r="B476">
        <v>1470</v>
      </c>
    </row>
    <row r="477" spans="1:2" x14ac:dyDescent="0.35">
      <c r="A477">
        <v>8538</v>
      </c>
      <c r="B477">
        <v>1562</v>
      </c>
    </row>
    <row r="478" spans="1:2" x14ac:dyDescent="0.35">
      <c r="A478">
        <v>6076</v>
      </c>
      <c r="B478">
        <v>1617</v>
      </c>
    </row>
    <row r="479" spans="1:2" x14ac:dyDescent="0.35">
      <c r="A479">
        <v>6497</v>
      </c>
      <c r="B479">
        <v>1492</v>
      </c>
    </row>
    <row r="480" spans="1:2" x14ac:dyDescent="0.35">
      <c r="A480">
        <v>2826</v>
      </c>
      <c r="B480">
        <v>1402</v>
      </c>
    </row>
    <row r="481" spans="1:2" x14ac:dyDescent="0.35">
      <c r="A481">
        <v>8367</v>
      </c>
      <c r="B481">
        <v>1670</v>
      </c>
    </row>
    <row r="482" spans="1:2" x14ac:dyDescent="0.35">
      <c r="A482">
        <v>2759</v>
      </c>
      <c r="B482">
        <v>1401</v>
      </c>
    </row>
    <row r="483" spans="1:2" x14ac:dyDescent="0.35">
      <c r="A483">
        <v>2390</v>
      </c>
      <c r="B483">
        <v>1404</v>
      </c>
    </row>
    <row r="484" spans="1:2" x14ac:dyDescent="0.35">
      <c r="A484">
        <v>6474</v>
      </c>
      <c r="B484">
        <v>1655</v>
      </c>
    </row>
    <row r="485" spans="1:2" x14ac:dyDescent="0.35">
      <c r="A485">
        <v>36019</v>
      </c>
      <c r="B485">
        <v>2690</v>
      </c>
    </row>
    <row r="486" spans="1:2" x14ac:dyDescent="0.35">
      <c r="A486">
        <v>7155</v>
      </c>
      <c r="B486">
        <v>1497</v>
      </c>
    </row>
    <row r="487" spans="1:2" x14ac:dyDescent="0.35">
      <c r="A487">
        <v>2100</v>
      </c>
      <c r="B487">
        <v>1334</v>
      </c>
    </row>
    <row r="488" spans="1:2" x14ac:dyDescent="0.35">
      <c r="A488">
        <v>2193</v>
      </c>
      <c r="B488">
        <v>1368</v>
      </c>
    </row>
    <row r="489" spans="1:2" x14ac:dyDescent="0.35">
      <c r="A489">
        <v>2470</v>
      </c>
      <c r="B489">
        <v>1370</v>
      </c>
    </row>
    <row r="490" spans="1:2" x14ac:dyDescent="0.35">
      <c r="A490">
        <v>1727</v>
      </c>
      <c r="B490">
        <v>1341</v>
      </c>
    </row>
    <row r="491" spans="1:2" x14ac:dyDescent="0.35">
      <c r="A491">
        <v>2104</v>
      </c>
      <c r="B491">
        <v>1474</v>
      </c>
    </row>
    <row r="492" spans="1:2" x14ac:dyDescent="0.35">
      <c r="A492">
        <v>3427</v>
      </c>
      <c r="B492">
        <v>1427</v>
      </c>
    </row>
    <row r="493" spans="1:2" x14ac:dyDescent="0.35">
      <c r="A493">
        <v>1732</v>
      </c>
      <c r="B493">
        <v>1328</v>
      </c>
    </row>
    <row r="494" spans="1:2" x14ac:dyDescent="0.35">
      <c r="A494">
        <v>2969</v>
      </c>
      <c r="B494">
        <v>1393</v>
      </c>
    </row>
    <row r="495" spans="1:2" x14ac:dyDescent="0.35">
      <c r="A495">
        <v>3134</v>
      </c>
      <c r="B495">
        <v>1359</v>
      </c>
    </row>
    <row r="496" spans="1:2" x14ac:dyDescent="0.35">
      <c r="A496">
        <v>2971</v>
      </c>
      <c r="B496">
        <v>1002</v>
      </c>
    </row>
    <row r="497" spans="1:2" x14ac:dyDescent="0.35">
      <c r="A497">
        <v>10694</v>
      </c>
      <c r="B497">
        <v>3199</v>
      </c>
    </row>
    <row r="498" spans="1:2" x14ac:dyDescent="0.35">
      <c r="A498">
        <v>8001</v>
      </c>
      <c r="B498">
        <v>2902</v>
      </c>
    </row>
    <row r="499" spans="1:2" x14ac:dyDescent="0.35">
      <c r="A499">
        <v>11037</v>
      </c>
      <c r="B499">
        <v>3226</v>
      </c>
    </row>
    <row r="500" spans="1:2" x14ac:dyDescent="0.35">
      <c r="A500">
        <v>5263</v>
      </c>
      <c r="B500">
        <v>2750</v>
      </c>
    </row>
    <row r="501" spans="1:2" x14ac:dyDescent="0.35">
      <c r="A501">
        <v>15300</v>
      </c>
      <c r="B501">
        <v>3493</v>
      </c>
    </row>
    <row r="502" spans="1:2" x14ac:dyDescent="0.35">
      <c r="A502">
        <v>8757</v>
      </c>
      <c r="B502">
        <v>3011</v>
      </c>
    </row>
    <row r="503" spans="1:2" x14ac:dyDescent="0.35">
      <c r="A503">
        <v>7132</v>
      </c>
      <c r="B503">
        <v>2806</v>
      </c>
    </row>
    <row r="504" spans="1:2" x14ac:dyDescent="0.35">
      <c r="A504">
        <v>11256</v>
      </c>
      <c r="B504">
        <v>3300</v>
      </c>
    </row>
    <row r="505" spans="1:2" x14ac:dyDescent="0.35">
      <c r="A505">
        <v>2436</v>
      </c>
      <c r="B505">
        <v>2430</v>
      </c>
    </row>
    <row r="506" spans="1:2" x14ac:dyDescent="0.35">
      <c r="A506">
        <v>1223</v>
      </c>
      <c r="B506">
        <v>2140</v>
      </c>
    </row>
    <row r="507" spans="1:2" x14ac:dyDescent="0.35">
      <c r="A507">
        <v>3673</v>
      </c>
      <c r="B507">
        <v>2344</v>
      </c>
    </row>
    <row r="508" spans="1:2" x14ac:dyDescent="0.35">
      <c r="A508">
        <v>6637</v>
      </c>
      <c r="B508">
        <v>2677</v>
      </c>
    </row>
    <row r="509" spans="1:2" x14ac:dyDescent="0.35">
      <c r="A509">
        <v>3321</v>
      </c>
      <c r="B509">
        <v>2413</v>
      </c>
    </row>
    <row r="510" spans="1:2" x14ac:dyDescent="0.35">
      <c r="A510">
        <v>3580</v>
      </c>
      <c r="B510">
        <v>2497</v>
      </c>
    </row>
    <row r="511" spans="1:2" x14ac:dyDescent="0.35">
      <c r="A511">
        <v>9919</v>
      </c>
      <c r="B511">
        <v>3123</v>
      </c>
    </row>
    <row r="512" spans="1:2" x14ac:dyDescent="0.35">
      <c r="A512">
        <v>3032</v>
      </c>
      <c r="B512">
        <v>2489</v>
      </c>
    </row>
    <row r="513" spans="1:2" x14ac:dyDescent="0.35">
      <c r="A513">
        <v>9405</v>
      </c>
      <c r="B513">
        <v>3108</v>
      </c>
    </row>
    <row r="514" spans="1:2" x14ac:dyDescent="0.35">
      <c r="A514">
        <v>3176</v>
      </c>
      <c r="B514">
        <v>2498</v>
      </c>
    </row>
    <row r="515" spans="1:2" x14ac:dyDescent="0.35">
      <c r="A515">
        <v>18213</v>
      </c>
      <c r="B515">
        <v>3846</v>
      </c>
    </row>
    <row r="516" spans="1:2" x14ac:dyDescent="0.35">
      <c r="A516">
        <v>6132</v>
      </c>
      <c r="B516">
        <v>2696</v>
      </c>
    </row>
    <row r="517" spans="1:2" x14ac:dyDescent="0.35">
      <c r="A517">
        <v>3758</v>
      </c>
      <c r="B517">
        <v>2580</v>
      </c>
    </row>
    <row r="518" spans="1:2" x14ac:dyDescent="0.35">
      <c r="A518">
        <v>12850</v>
      </c>
      <c r="B518">
        <v>3324</v>
      </c>
    </row>
    <row r="519" spans="1:2" x14ac:dyDescent="0.35">
      <c r="A519">
        <v>2309</v>
      </c>
      <c r="B519">
        <v>2222</v>
      </c>
    </row>
    <row r="520" spans="1:2" x14ac:dyDescent="0.35">
      <c r="A520">
        <v>4363</v>
      </c>
      <c r="B520">
        <v>2463</v>
      </c>
    </row>
    <row r="521" spans="1:2" x14ac:dyDescent="0.35">
      <c r="A521">
        <v>9787</v>
      </c>
      <c r="B521">
        <v>3328</v>
      </c>
    </row>
    <row r="522" spans="1:2" x14ac:dyDescent="0.35">
      <c r="A522">
        <v>13372</v>
      </c>
      <c r="B522">
        <v>3404</v>
      </c>
    </row>
    <row r="523" spans="1:2" x14ac:dyDescent="0.35">
      <c r="A523">
        <v>6724</v>
      </c>
      <c r="B523">
        <v>2987</v>
      </c>
    </row>
    <row r="524" spans="1:2" x14ac:dyDescent="0.35">
      <c r="A524">
        <v>6643</v>
      </c>
      <c r="B524">
        <v>3008</v>
      </c>
    </row>
    <row r="525" spans="1:2" x14ac:dyDescent="0.35">
      <c r="A525">
        <v>9167</v>
      </c>
      <c r="B525">
        <v>2799</v>
      </c>
    </row>
    <row r="526" spans="1:2" x14ac:dyDescent="0.35">
      <c r="A526">
        <v>1329</v>
      </c>
      <c r="B526">
        <v>1276</v>
      </c>
    </row>
    <row r="527" spans="1:2" x14ac:dyDescent="0.35">
      <c r="A527">
        <v>6697</v>
      </c>
      <c r="B527">
        <v>2030</v>
      </c>
    </row>
    <row r="528" spans="1:2" x14ac:dyDescent="0.35">
      <c r="A528">
        <v>4929</v>
      </c>
      <c r="B528">
        <v>1860</v>
      </c>
    </row>
    <row r="529" spans="1:2" x14ac:dyDescent="0.35">
      <c r="A529">
        <v>7937</v>
      </c>
      <c r="B529">
        <v>2130</v>
      </c>
    </row>
    <row r="530" spans="1:2" x14ac:dyDescent="0.35">
      <c r="A530">
        <v>3844</v>
      </c>
      <c r="B530">
        <v>1725</v>
      </c>
    </row>
    <row r="531" spans="1:2" x14ac:dyDescent="0.35">
      <c r="A531">
        <v>3414</v>
      </c>
      <c r="B531">
        <v>1657</v>
      </c>
    </row>
    <row r="532" spans="1:2" x14ac:dyDescent="0.35">
      <c r="A532">
        <v>4525</v>
      </c>
      <c r="B532">
        <v>1793</v>
      </c>
    </row>
    <row r="533" spans="1:2" x14ac:dyDescent="0.35">
      <c r="A533">
        <v>4597</v>
      </c>
      <c r="B533">
        <v>1814</v>
      </c>
    </row>
    <row r="534" spans="1:2" x14ac:dyDescent="0.35">
      <c r="A534">
        <v>197</v>
      </c>
      <c r="B534">
        <v>1366</v>
      </c>
    </row>
    <row r="535" spans="1:2" x14ac:dyDescent="0.35">
      <c r="A535">
        <v>8</v>
      </c>
      <c r="B535">
        <v>1349</v>
      </c>
    </row>
    <row r="536" spans="1:2" x14ac:dyDescent="0.35">
      <c r="A536">
        <v>8054</v>
      </c>
      <c r="B536">
        <v>2062</v>
      </c>
    </row>
    <row r="537" spans="1:2" x14ac:dyDescent="0.35">
      <c r="A537">
        <v>5372</v>
      </c>
      <c r="B537">
        <v>1827</v>
      </c>
    </row>
    <row r="538" spans="1:2" x14ac:dyDescent="0.35">
      <c r="A538">
        <v>3570</v>
      </c>
      <c r="B538">
        <v>1645</v>
      </c>
    </row>
    <row r="539" spans="1:2" x14ac:dyDescent="0.35">
      <c r="A539">
        <v>0</v>
      </c>
      <c r="B539">
        <v>1347</v>
      </c>
    </row>
    <row r="540" spans="1:2" x14ac:dyDescent="0.35">
      <c r="A540">
        <v>0</v>
      </c>
      <c r="B540">
        <v>1347</v>
      </c>
    </row>
    <row r="541" spans="1:2" x14ac:dyDescent="0.35">
      <c r="A541">
        <v>0</v>
      </c>
      <c r="B541">
        <v>1347</v>
      </c>
    </row>
    <row r="542" spans="1:2" x14ac:dyDescent="0.35">
      <c r="A542">
        <v>4</v>
      </c>
      <c r="B542">
        <v>1348</v>
      </c>
    </row>
    <row r="543" spans="1:2" x14ac:dyDescent="0.35">
      <c r="A543">
        <v>6907</v>
      </c>
      <c r="B543">
        <v>1992</v>
      </c>
    </row>
    <row r="544" spans="1:2" x14ac:dyDescent="0.35">
      <c r="A544">
        <v>4920</v>
      </c>
      <c r="B544">
        <v>1856</v>
      </c>
    </row>
    <row r="545" spans="1:2" x14ac:dyDescent="0.35">
      <c r="A545">
        <v>4014</v>
      </c>
      <c r="B545">
        <v>1763</v>
      </c>
    </row>
    <row r="546" spans="1:2" x14ac:dyDescent="0.35">
      <c r="A546">
        <v>2573</v>
      </c>
      <c r="B546">
        <v>1541</v>
      </c>
    </row>
    <row r="547" spans="1:2" x14ac:dyDescent="0.35">
      <c r="A547">
        <v>0</v>
      </c>
      <c r="B547">
        <v>1348</v>
      </c>
    </row>
    <row r="548" spans="1:2" x14ac:dyDescent="0.35">
      <c r="A548">
        <v>4059</v>
      </c>
      <c r="B548">
        <v>1742</v>
      </c>
    </row>
    <row r="549" spans="1:2" x14ac:dyDescent="0.35">
      <c r="A549">
        <v>2080</v>
      </c>
      <c r="B549">
        <v>1549</v>
      </c>
    </row>
    <row r="550" spans="1:2" x14ac:dyDescent="0.35">
      <c r="A550">
        <v>2237</v>
      </c>
      <c r="B550">
        <v>1589</v>
      </c>
    </row>
    <row r="551" spans="1:2" x14ac:dyDescent="0.35">
      <c r="A551">
        <v>44</v>
      </c>
      <c r="B551">
        <v>1351</v>
      </c>
    </row>
    <row r="552" spans="1:2" x14ac:dyDescent="0.35">
      <c r="A552">
        <v>0</v>
      </c>
      <c r="B552">
        <v>1347</v>
      </c>
    </row>
    <row r="553" spans="1:2" x14ac:dyDescent="0.35">
      <c r="A553">
        <v>0</v>
      </c>
      <c r="B553">
        <v>1347</v>
      </c>
    </row>
    <row r="554" spans="1:2" x14ac:dyDescent="0.35">
      <c r="A554">
        <v>0</v>
      </c>
      <c r="B554">
        <v>1347</v>
      </c>
    </row>
    <row r="555" spans="1:2" x14ac:dyDescent="0.35">
      <c r="A555">
        <v>0</v>
      </c>
      <c r="B555">
        <v>1347</v>
      </c>
    </row>
    <row r="556" spans="1:2" x14ac:dyDescent="0.35">
      <c r="A556">
        <v>0</v>
      </c>
      <c r="B556">
        <v>1347</v>
      </c>
    </row>
    <row r="557" spans="1:2" x14ac:dyDescent="0.35">
      <c r="A557">
        <v>0</v>
      </c>
      <c r="B557">
        <v>665</v>
      </c>
    </row>
    <row r="558" spans="1:2" x14ac:dyDescent="0.35">
      <c r="A558">
        <v>678</v>
      </c>
      <c r="B558">
        <v>2220</v>
      </c>
    </row>
    <row r="559" spans="1:2" x14ac:dyDescent="0.35">
      <c r="A559">
        <v>356</v>
      </c>
      <c r="B559">
        <v>2151</v>
      </c>
    </row>
    <row r="560" spans="1:2" x14ac:dyDescent="0.35">
      <c r="A560">
        <v>2163</v>
      </c>
      <c r="B560">
        <v>2383</v>
      </c>
    </row>
    <row r="561" spans="1:2" x14ac:dyDescent="0.35">
      <c r="A561">
        <v>980</v>
      </c>
      <c r="B561">
        <v>2221</v>
      </c>
    </row>
    <row r="562" spans="1:2" x14ac:dyDescent="0.35">
      <c r="A562">
        <v>0</v>
      </c>
      <c r="B562">
        <v>2064</v>
      </c>
    </row>
    <row r="563" spans="1:2" x14ac:dyDescent="0.35">
      <c r="A563">
        <v>0</v>
      </c>
      <c r="B563">
        <v>2063</v>
      </c>
    </row>
    <row r="564" spans="1:2" x14ac:dyDescent="0.35">
      <c r="A564">
        <v>244</v>
      </c>
      <c r="B564">
        <v>2111</v>
      </c>
    </row>
    <row r="565" spans="1:2" x14ac:dyDescent="0.35">
      <c r="A565">
        <v>0</v>
      </c>
      <c r="B565">
        <v>2063</v>
      </c>
    </row>
    <row r="566" spans="1:2" x14ac:dyDescent="0.35">
      <c r="A566">
        <v>0</v>
      </c>
      <c r="B566">
        <v>2063</v>
      </c>
    </row>
    <row r="567" spans="1:2" x14ac:dyDescent="0.35">
      <c r="A567">
        <v>0</v>
      </c>
      <c r="B567">
        <v>2064</v>
      </c>
    </row>
    <row r="568" spans="1:2" x14ac:dyDescent="0.35">
      <c r="A568">
        <v>149</v>
      </c>
      <c r="B568">
        <v>2093</v>
      </c>
    </row>
    <row r="569" spans="1:2" x14ac:dyDescent="0.35">
      <c r="A569">
        <v>2945</v>
      </c>
      <c r="B569">
        <v>2499</v>
      </c>
    </row>
    <row r="570" spans="1:2" x14ac:dyDescent="0.35">
      <c r="A570">
        <v>2090</v>
      </c>
      <c r="B570">
        <v>2324</v>
      </c>
    </row>
    <row r="571" spans="1:2" x14ac:dyDescent="0.35">
      <c r="A571">
        <v>152</v>
      </c>
      <c r="B571">
        <v>2100</v>
      </c>
    </row>
    <row r="572" spans="1:2" x14ac:dyDescent="0.35">
      <c r="A572">
        <v>3761</v>
      </c>
      <c r="B572">
        <v>2638</v>
      </c>
    </row>
    <row r="573" spans="1:2" x14ac:dyDescent="0.35">
      <c r="A573">
        <v>0</v>
      </c>
      <c r="B573">
        <v>2063</v>
      </c>
    </row>
    <row r="574" spans="1:2" x14ac:dyDescent="0.35">
      <c r="A574">
        <v>1675</v>
      </c>
      <c r="B574">
        <v>2351</v>
      </c>
    </row>
    <row r="575" spans="1:2" x14ac:dyDescent="0.35">
      <c r="A575">
        <v>0</v>
      </c>
      <c r="B575">
        <v>2063</v>
      </c>
    </row>
    <row r="576" spans="1:2" x14ac:dyDescent="0.35">
      <c r="A576">
        <v>0</v>
      </c>
      <c r="B576">
        <v>2064</v>
      </c>
    </row>
    <row r="577" spans="1:2" x14ac:dyDescent="0.35">
      <c r="A577">
        <v>2704</v>
      </c>
      <c r="B577">
        <v>2411</v>
      </c>
    </row>
    <row r="578" spans="1:2" x14ac:dyDescent="0.35">
      <c r="A578">
        <v>3790</v>
      </c>
      <c r="B578">
        <v>2505</v>
      </c>
    </row>
    <row r="579" spans="1:2" x14ac:dyDescent="0.35">
      <c r="A579">
        <v>1326</v>
      </c>
      <c r="B579">
        <v>2195</v>
      </c>
    </row>
    <row r="580" spans="1:2" x14ac:dyDescent="0.35">
      <c r="A580">
        <v>1786</v>
      </c>
      <c r="B580">
        <v>2338</v>
      </c>
    </row>
    <row r="581" spans="1:2" x14ac:dyDescent="0.35">
      <c r="A581">
        <v>0</v>
      </c>
      <c r="B581">
        <v>2063</v>
      </c>
    </row>
    <row r="582" spans="1:2" x14ac:dyDescent="0.35">
      <c r="A582">
        <v>2091</v>
      </c>
      <c r="B582">
        <v>2383</v>
      </c>
    </row>
    <row r="583" spans="1:2" x14ac:dyDescent="0.35">
      <c r="A583">
        <v>1510</v>
      </c>
      <c r="B583">
        <v>2229</v>
      </c>
    </row>
    <row r="584" spans="1:2" x14ac:dyDescent="0.35">
      <c r="A584">
        <v>0</v>
      </c>
      <c r="B584">
        <v>2063</v>
      </c>
    </row>
    <row r="585" spans="1:2" x14ac:dyDescent="0.35">
      <c r="A585">
        <v>0</v>
      </c>
      <c r="B585">
        <v>2063</v>
      </c>
    </row>
    <row r="586" spans="1:2" x14ac:dyDescent="0.35">
      <c r="A586">
        <v>0</v>
      </c>
      <c r="B586">
        <v>2063</v>
      </c>
    </row>
    <row r="587" spans="1:2" x14ac:dyDescent="0.35">
      <c r="A587">
        <v>0</v>
      </c>
      <c r="B587">
        <v>2063</v>
      </c>
    </row>
    <row r="588" spans="1:2" x14ac:dyDescent="0.35">
      <c r="A588">
        <v>0</v>
      </c>
      <c r="B588">
        <v>1383</v>
      </c>
    </row>
    <row r="589" spans="1:2" x14ac:dyDescent="0.35">
      <c r="A589">
        <v>11875</v>
      </c>
      <c r="B589">
        <v>2390</v>
      </c>
    </row>
    <row r="590" spans="1:2" x14ac:dyDescent="0.35">
      <c r="A590">
        <v>12024</v>
      </c>
      <c r="B590">
        <v>2601</v>
      </c>
    </row>
    <row r="591" spans="1:2" x14ac:dyDescent="0.35">
      <c r="A591">
        <v>10690</v>
      </c>
      <c r="B591">
        <v>2312</v>
      </c>
    </row>
    <row r="592" spans="1:2" x14ac:dyDescent="0.35">
      <c r="A592">
        <v>11034</v>
      </c>
      <c r="B592">
        <v>2525</v>
      </c>
    </row>
    <row r="593" spans="1:2" x14ac:dyDescent="0.35">
      <c r="A593">
        <v>10100</v>
      </c>
      <c r="B593">
        <v>2177</v>
      </c>
    </row>
    <row r="594" spans="1:2" x14ac:dyDescent="0.35">
      <c r="A594">
        <v>15112</v>
      </c>
      <c r="B594">
        <v>2782</v>
      </c>
    </row>
    <row r="595" spans="1:2" x14ac:dyDescent="0.35">
      <c r="A595">
        <v>14131</v>
      </c>
      <c r="B595">
        <v>2770</v>
      </c>
    </row>
    <row r="596" spans="1:2" x14ac:dyDescent="0.35">
      <c r="A596">
        <v>11548</v>
      </c>
      <c r="B596">
        <v>2489</v>
      </c>
    </row>
    <row r="597" spans="1:2" x14ac:dyDescent="0.35">
      <c r="A597">
        <v>15112</v>
      </c>
      <c r="B597">
        <v>2897</v>
      </c>
    </row>
    <row r="598" spans="1:2" x14ac:dyDescent="0.35">
      <c r="A598">
        <v>12453</v>
      </c>
      <c r="B598">
        <v>3158</v>
      </c>
    </row>
    <row r="599" spans="1:2" x14ac:dyDescent="0.35">
      <c r="A599">
        <v>12954</v>
      </c>
      <c r="B599">
        <v>2638</v>
      </c>
    </row>
    <row r="600" spans="1:2" x14ac:dyDescent="0.35">
      <c r="A600">
        <v>6001</v>
      </c>
      <c r="B600">
        <v>2069</v>
      </c>
    </row>
    <row r="601" spans="1:2" x14ac:dyDescent="0.35">
      <c r="A601">
        <v>13481</v>
      </c>
      <c r="B601">
        <v>2529</v>
      </c>
    </row>
    <row r="602" spans="1:2" x14ac:dyDescent="0.35">
      <c r="A602">
        <v>11369</v>
      </c>
      <c r="B602">
        <v>2470</v>
      </c>
    </row>
    <row r="603" spans="1:2" x14ac:dyDescent="0.35">
      <c r="A603">
        <v>10119</v>
      </c>
      <c r="B603">
        <v>2793</v>
      </c>
    </row>
    <row r="604" spans="1:2" x14ac:dyDescent="0.35">
      <c r="A604">
        <v>10159</v>
      </c>
      <c r="B604">
        <v>2463</v>
      </c>
    </row>
    <row r="605" spans="1:2" x14ac:dyDescent="0.35">
      <c r="A605">
        <v>10140</v>
      </c>
      <c r="B605">
        <v>2296</v>
      </c>
    </row>
    <row r="606" spans="1:2" x14ac:dyDescent="0.35">
      <c r="A606">
        <v>10245</v>
      </c>
      <c r="B606">
        <v>2611</v>
      </c>
    </row>
    <row r="607" spans="1:2" x14ac:dyDescent="0.35">
      <c r="A607">
        <v>18387</v>
      </c>
      <c r="B607">
        <v>2732</v>
      </c>
    </row>
    <row r="608" spans="1:2" x14ac:dyDescent="0.35">
      <c r="A608">
        <v>10538</v>
      </c>
      <c r="B608">
        <v>2380</v>
      </c>
    </row>
    <row r="609" spans="1:2" x14ac:dyDescent="0.35">
      <c r="A609">
        <v>10379</v>
      </c>
      <c r="B609">
        <v>2473</v>
      </c>
    </row>
    <row r="610" spans="1:2" x14ac:dyDescent="0.35">
      <c r="A610">
        <v>12183</v>
      </c>
      <c r="B610">
        <v>2752</v>
      </c>
    </row>
    <row r="611" spans="1:2" x14ac:dyDescent="0.35">
      <c r="A611">
        <v>11768</v>
      </c>
      <c r="B611">
        <v>2649</v>
      </c>
    </row>
    <row r="612" spans="1:2" x14ac:dyDescent="0.35">
      <c r="A612">
        <v>11895</v>
      </c>
      <c r="B612">
        <v>2609</v>
      </c>
    </row>
    <row r="613" spans="1:2" x14ac:dyDescent="0.35">
      <c r="A613">
        <v>10227</v>
      </c>
      <c r="B613">
        <v>2498</v>
      </c>
    </row>
    <row r="614" spans="1:2" x14ac:dyDescent="0.35">
      <c r="A614">
        <v>6708</v>
      </c>
      <c r="B614">
        <v>1995</v>
      </c>
    </row>
    <row r="615" spans="1:2" x14ac:dyDescent="0.35">
      <c r="A615">
        <v>3292</v>
      </c>
      <c r="B615">
        <v>1848</v>
      </c>
    </row>
    <row r="616" spans="1:2" x14ac:dyDescent="0.35">
      <c r="A616">
        <v>13379</v>
      </c>
      <c r="B616">
        <v>2709</v>
      </c>
    </row>
    <row r="617" spans="1:2" x14ac:dyDescent="0.35">
      <c r="A617">
        <v>12798</v>
      </c>
      <c r="B617">
        <v>2797</v>
      </c>
    </row>
    <row r="618" spans="1:2" x14ac:dyDescent="0.35">
      <c r="A618">
        <v>13272</v>
      </c>
      <c r="B618">
        <v>2544</v>
      </c>
    </row>
    <row r="619" spans="1:2" x14ac:dyDescent="0.35">
      <c r="A619">
        <v>9117</v>
      </c>
      <c r="B619">
        <v>1853</v>
      </c>
    </row>
    <row r="620" spans="1:2" x14ac:dyDescent="0.35">
      <c r="A620">
        <v>4414</v>
      </c>
      <c r="B620">
        <v>1459</v>
      </c>
    </row>
    <row r="621" spans="1:2" x14ac:dyDescent="0.35">
      <c r="A621">
        <v>4993</v>
      </c>
      <c r="B621">
        <v>1521</v>
      </c>
    </row>
    <row r="622" spans="1:2" x14ac:dyDescent="0.35">
      <c r="A622">
        <v>3335</v>
      </c>
      <c r="B622">
        <v>1431</v>
      </c>
    </row>
    <row r="623" spans="1:2" x14ac:dyDescent="0.35">
      <c r="A623">
        <v>3821</v>
      </c>
      <c r="B623">
        <v>1444</v>
      </c>
    </row>
    <row r="624" spans="1:2" x14ac:dyDescent="0.35">
      <c r="A624">
        <v>2547</v>
      </c>
      <c r="B624">
        <v>1373</v>
      </c>
    </row>
    <row r="625" spans="1:2" x14ac:dyDescent="0.35">
      <c r="A625">
        <v>838</v>
      </c>
      <c r="B625">
        <v>1214</v>
      </c>
    </row>
    <row r="626" spans="1:2" x14ac:dyDescent="0.35">
      <c r="A626">
        <v>3325</v>
      </c>
      <c r="B626">
        <v>1419</v>
      </c>
    </row>
    <row r="627" spans="1:2" x14ac:dyDescent="0.35">
      <c r="A627">
        <v>2424</v>
      </c>
      <c r="B627">
        <v>1356</v>
      </c>
    </row>
    <row r="628" spans="1:2" x14ac:dyDescent="0.35">
      <c r="A628">
        <v>7222</v>
      </c>
      <c r="B628">
        <v>1667</v>
      </c>
    </row>
    <row r="629" spans="1:2" x14ac:dyDescent="0.35">
      <c r="A629">
        <v>2467</v>
      </c>
      <c r="B629">
        <v>1370</v>
      </c>
    </row>
    <row r="630" spans="1:2" x14ac:dyDescent="0.35">
      <c r="A630">
        <v>2915</v>
      </c>
      <c r="B630">
        <v>1399</v>
      </c>
    </row>
    <row r="631" spans="1:2" x14ac:dyDescent="0.35">
      <c r="A631">
        <v>12357</v>
      </c>
      <c r="B631">
        <v>1916</v>
      </c>
    </row>
    <row r="632" spans="1:2" x14ac:dyDescent="0.35">
      <c r="A632">
        <v>3490</v>
      </c>
      <c r="B632">
        <v>1401</v>
      </c>
    </row>
    <row r="633" spans="1:2" x14ac:dyDescent="0.35">
      <c r="A633">
        <v>6017</v>
      </c>
      <c r="B633">
        <v>1576</v>
      </c>
    </row>
    <row r="634" spans="1:2" x14ac:dyDescent="0.35">
      <c r="A634">
        <v>5933</v>
      </c>
      <c r="B634">
        <v>1595</v>
      </c>
    </row>
    <row r="635" spans="1:2" x14ac:dyDescent="0.35">
      <c r="A635">
        <v>6088</v>
      </c>
      <c r="B635">
        <v>1593</v>
      </c>
    </row>
    <row r="636" spans="1:2" x14ac:dyDescent="0.35">
      <c r="A636">
        <v>6375</v>
      </c>
      <c r="B636">
        <v>1649</v>
      </c>
    </row>
    <row r="637" spans="1:2" x14ac:dyDescent="0.35">
      <c r="A637">
        <v>7604</v>
      </c>
      <c r="B637">
        <v>1692</v>
      </c>
    </row>
    <row r="638" spans="1:2" x14ac:dyDescent="0.35">
      <c r="A638">
        <v>4729</v>
      </c>
      <c r="B638">
        <v>1506</v>
      </c>
    </row>
    <row r="639" spans="1:2" x14ac:dyDescent="0.35">
      <c r="A639">
        <v>3609</v>
      </c>
      <c r="B639">
        <v>1447</v>
      </c>
    </row>
    <row r="640" spans="1:2" x14ac:dyDescent="0.35">
      <c r="A640">
        <v>7018</v>
      </c>
      <c r="B640">
        <v>1690</v>
      </c>
    </row>
    <row r="641" spans="1:2" x14ac:dyDescent="0.35">
      <c r="A641">
        <v>5992</v>
      </c>
      <c r="B641">
        <v>1604</v>
      </c>
    </row>
    <row r="642" spans="1:2" x14ac:dyDescent="0.35">
      <c r="A642">
        <v>6564</v>
      </c>
      <c r="B642">
        <v>1658</v>
      </c>
    </row>
    <row r="643" spans="1:2" x14ac:dyDescent="0.35">
      <c r="A643">
        <v>12167</v>
      </c>
      <c r="B643">
        <v>1926</v>
      </c>
    </row>
    <row r="644" spans="1:2" x14ac:dyDescent="0.35">
      <c r="A644">
        <v>8198</v>
      </c>
      <c r="B644">
        <v>1736</v>
      </c>
    </row>
    <row r="645" spans="1:2" x14ac:dyDescent="0.35">
      <c r="A645">
        <v>4193</v>
      </c>
      <c r="B645">
        <v>1491</v>
      </c>
    </row>
    <row r="646" spans="1:2" x14ac:dyDescent="0.35">
      <c r="A646">
        <v>5528</v>
      </c>
      <c r="B646">
        <v>1555</v>
      </c>
    </row>
    <row r="647" spans="1:2" x14ac:dyDescent="0.35">
      <c r="A647">
        <v>10685</v>
      </c>
      <c r="B647">
        <v>1869</v>
      </c>
    </row>
    <row r="648" spans="1:2" x14ac:dyDescent="0.35">
      <c r="A648">
        <v>254</v>
      </c>
      <c r="B648">
        <v>1141</v>
      </c>
    </row>
    <row r="649" spans="1:2" x14ac:dyDescent="0.35">
      <c r="A649">
        <v>8580</v>
      </c>
      <c r="B649">
        <v>1698</v>
      </c>
    </row>
    <row r="650" spans="1:2" x14ac:dyDescent="0.35">
      <c r="A650">
        <v>8891</v>
      </c>
      <c r="B650">
        <v>1364</v>
      </c>
    </row>
    <row r="651" spans="1:2" x14ac:dyDescent="0.35">
      <c r="A651">
        <v>10725</v>
      </c>
      <c r="B651">
        <v>2124</v>
      </c>
    </row>
    <row r="652" spans="1:2" x14ac:dyDescent="0.35">
      <c r="A652">
        <v>7275</v>
      </c>
      <c r="B652">
        <v>2003</v>
      </c>
    </row>
    <row r="653" spans="1:2" x14ac:dyDescent="0.35">
      <c r="A653">
        <v>3973</v>
      </c>
      <c r="B653">
        <v>1696</v>
      </c>
    </row>
    <row r="654" spans="1:2" x14ac:dyDescent="0.35">
      <c r="A654">
        <v>5205</v>
      </c>
      <c r="B654">
        <v>1801</v>
      </c>
    </row>
    <row r="655" spans="1:2" x14ac:dyDescent="0.35">
      <c r="A655">
        <v>5057</v>
      </c>
      <c r="B655">
        <v>1724</v>
      </c>
    </row>
    <row r="656" spans="1:2" x14ac:dyDescent="0.35">
      <c r="A656">
        <v>6198</v>
      </c>
      <c r="B656">
        <v>1852</v>
      </c>
    </row>
    <row r="657" spans="1:2" x14ac:dyDescent="0.35">
      <c r="A657">
        <v>6559</v>
      </c>
      <c r="B657">
        <v>1905</v>
      </c>
    </row>
    <row r="658" spans="1:2" x14ac:dyDescent="0.35">
      <c r="A658">
        <v>5997</v>
      </c>
      <c r="B658">
        <v>1811</v>
      </c>
    </row>
    <row r="659" spans="1:2" x14ac:dyDescent="0.35">
      <c r="A659">
        <v>7192</v>
      </c>
      <c r="B659">
        <v>1922</v>
      </c>
    </row>
    <row r="660" spans="1:2" x14ac:dyDescent="0.35">
      <c r="A660">
        <v>3404</v>
      </c>
      <c r="B660">
        <v>1610</v>
      </c>
    </row>
    <row r="661" spans="1:2" x14ac:dyDescent="0.35">
      <c r="A661">
        <v>5583</v>
      </c>
      <c r="B661">
        <v>1851</v>
      </c>
    </row>
    <row r="662" spans="1:2" x14ac:dyDescent="0.35">
      <c r="A662">
        <v>5079</v>
      </c>
      <c r="B662">
        <v>1804</v>
      </c>
    </row>
    <row r="663" spans="1:2" x14ac:dyDescent="0.35">
      <c r="A663">
        <v>4165</v>
      </c>
      <c r="B663">
        <v>1725</v>
      </c>
    </row>
    <row r="664" spans="1:2" x14ac:dyDescent="0.35">
      <c r="A664">
        <v>3588</v>
      </c>
      <c r="B664">
        <v>1654</v>
      </c>
    </row>
    <row r="665" spans="1:2" x14ac:dyDescent="0.35">
      <c r="A665">
        <v>3409</v>
      </c>
      <c r="B665">
        <v>1632</v>
      </c>
    </row>
    <row r="666" spans="1:2" x14ac:dyDescent="0.35">
      <c r="A666">
        <v>1715</v>
      </c>
      <c r="B666">
        <v>1481</v>
      </c>
    </row>
    <row r="667" spans="1:2" x14ac:dyDescent="0.35">
      <c r="A667">
        <v>1532</v>
      </c>
      <c r="B667">
        <v>1473</v>
      </c>
    </row>
    <row r="668" spans="1:2" x14ac:dyDescent="0.35">
      <c r="A668">
        <v>924</v>
      </c>
      <c r="B668">
        <v>1410</v>
      </c>
    </row>
    <row r="669" spans="1:2" x14ac:dyDescent="0.35">
      <c r="A669">
        <v>4571</v>
      </c>
      <c r="B669">
        <v>1779</v>
      </c>
    </row>
    <row r="670" spans="1:2" x14ac:dyDescent="0.35">
      <c r="A670">
        <v>772</v>
      </c>
      <c r="B670">
        <v>1403</v>
      </c>
    </row>
    <row r="671" spans="1:2" x14ac:dyDescent="0.35">
      <c r="A671">
        <v>3634</v>
      </c>
      <c r="B671">
        <v>1613</v>
      </c>
    </row>
    <row r="672" spans="1:2" x14ac:dyDescent="0.35">
      <c r="A672">
        <v>7443</v>
      </c>
      <c r="B672">
        <v>1878</v>
      </c>
    </row>
    <row r="673" spans="1:2" x14ac:dyDescent="0.35">
      <c r="A673">
        <v>1201</v>
      </c>
      <c r="B673">
        <v>1426</v>
      </c>
    </row>
    <row r="674" spans="1:2" x14ac:dyDescent="0.35">
      <c r="A674">
        <v>5202</v>
      </c>
      <c r="B674">
        <v>1780</v>
      </c>
    </row>
    <row r="675" spans="1:2" x14ac:dyDescent="0.35">
      <c r="A675">
        <v>4878</v>
      </c>
      <c r="B675">
        <v>1742</v>
      </c>
    </row>
    <row r="676" spans="1:2" x14ac:dyDescent="0.35">
      <c r="A676">
        <v>7379</v>
      </c>
      <c r="B676">
        <v>1972</v>
      </c>
    </row>
    <row r="677" spans="1:2" x14ac:dyDescent="0.35">
      <c r="A677">
        <v>5161</v>
      </c>
      <c r="B677">
        <v>1821</v>
      </c>
    </row>
    <row r="678" spans="1:2" x14ac:dyDescent="0.35">
      <c r="A678">
        <v>3090</v>
      </c>
      <c r="B678">
        <v>1630</v>
      </c>
    </row>
    <row r="679" spans="1:2" x14ac:dyDescent="0.35">
      <c r="A679">
        <v>6227</v>
      </c>
      <c r="B679">
        <v>1899</v>
      </c>
    </row>
    <row r="680" spans="1:2" x14ac:dyDescent="0.35">
      <c r="A680">
        <v>6424</v>
      </c>
      <c r="B680">
        <v>1903</v>
      </c>
    </row>
    <row r="681" spans="1:2" x14ac:dyDescent="0.35">
      <c r="A681">
        <v>2661</v>
      </c>
      <c r="B681">
        <v>1125</v>
      </c>
    </row>
    <row r="682" spans="1:2" x14ac:dyDescent="0.35">
      <c r="A682">
        <v>10113</v>
      </c>
      <c r="B682">
        <v>2344</v>
      </c>
    </row>
    <row r="683" spans="1:2" x14ac:dyDescent="0.35">
      <c r="A683">
        <v>10352</v>
      </c>
      <c r="B683">
        <v>2038</v>
      </c>
    </row>
    <row r="684" spans="1:2" x14ac:dyDescent="0.35">
      <c r="A684">
        <v>10129</v>
      </c>
      <c r="B684">
        <v>2010</v>
      </c>
    </row>
    <row r="685" spans="1:2" x14ac:dyDescent="0.35">
      <c r="A685">
        <v>10465</v>
      </c>
      <c r="B685">
        <v>2133</v>
      </c>
    </row>
    <row r="686" spans="1:2" x14ac:dyDescent="0.35">
      <c r="A686">
        <v>22244</v>
      </c>
      <c r="B686">
        <v>2670</v>
      </c>
    </row>
    <row r="687" spans="1:2" x14ac:dyDescent="0.35">
      <c r="A687">
        <v>5472</v>
      </c>
      <c r="B687">
        <v>1882</v>
      </c>
    </row>
    <row r="688" spans="1:2" x14ac:dyDescent="0.35">
      <c r="A688">
        <v>8247</v>
      </c>
      <c r="B688">
        <v>1944</v>
      </c>
    </row>
    <row r="689" spans="1:2" x14ac:dyDescent="0.35">
      <c r="A689">
        <v>6711</v>
      </c>
      <c r="B689">
        <v>2346</v>
      </c>
    </row>
    <row r="690" spans="1:2" x14ac:dyDescent="0.35">
      <c r="A690">
        <v>10999</v>
      </c>
      <c r="B690">
        <v>2198</v>
      </c>
    </row>
    <row r="691" spans="1:2" x14ac:dyDescent="0.35">
      <c r="A691">
        <v>10080</v>
      </c>
      <c r="B691">
        <v>2048</v>
      </c>
    </row>
    <row r="692" spans="1:2" x14ac:dyDescent="0.35">
      <c r="A692">
        <v>7804</v>
      </c>
      <c r="B692">
        <v>1946</v>
      </c>
    </row>
    <row r="693" spans="1:2" x14ac:dyDescent="0.35">
      <c r="A693">
        <v>16901</v>
      </c>
      <c r="B693">
        <v>2629</v>
      </c>
    </row>
    <row r="694" spans="1:2" x14ac:dyDescent="0.35">
      <c r="A694">
        <v>9471</v>
      </c>
      <c r="B694">
        <v>2187</v>
      </c>
    </row>
    <row r="695" spans="1:2" x14ac:dyDescent="0.35">
      <c r="A695">
        <v>9482</v>
      </c>
      <c r="B695">
        <v>2095</v>
      </c>
    </row>
    <row r="696" spans="1:2" x14ac:dyDescent="0.35">
      <c r="A696">
        <v>5980</v>
      </c>
      <c r="B696">
        <v>1861</v>
      </c>
    </row>
    <row r="697" spans="1:2" x14ac:dyDescent="0.35">
      <c r="A697">
        <v>11423</v>
      </c>
      <c r="B697">
        <v>2194</v>
      </c>
    </row>
    <row r="698" spans="1:2" x14ac:dyDescent="0.35">
      <c r="A698">
        <v>5439</v>
      </c>
      <c r="B698">
        <v>1854</v>
      </c>
    </row>
    <row r="699" spans="1:2" x14ac:dyDescent="0.35">
      <c r="A699">
        <v>42</v>
      </c>
      <c r="B699">
        <v>403</v>
      </c>
    </row>
    <row r="700" spans="1:2" x14ac:dyDescent="0.35">
      <c r="A700">
        <v>8796</v>
      </c>
      <c r="B700">
        <v>1982</v>
      </c>
    </row>
    <row r="701" spans="1:2" x14ac:dyDescent="0.35">
      <c r="A701">
        <v>7618</v>
      </c>
      <c r="B701">
        <v>2004</v>
      </c>
    </row>
    <row r="702" spans="1:2" x14ac:dyDescent="0.35">
      <c r="A702">
        <v>7910</v>
      </c>
      <c r="B702">
        <v>1893</v>
      </c>
    </row>
    <row r="703" spans="1:2" x14ac:dyDescent="0.35">
      <c r="A703">
        <v>8482</v>
      </c>
      <c r="B703">
        <v>2063</v>
      </c>
    </row>
    <row r="704" spans="1:2" x14ac:dyDescent="0.35">
      <c r="A704">
        <v>9685</v>
      </c>
      <c r="B704">
        <v>2148</v>
      </c>
    </row>
    <row r="705" spans="1:2" x14ac:dyDescent="0.35">
      <c r="A705">
        <v>2524</v>
      </c>
      <c r="B705">
        <v>1529</v>
      </c>
    </row>
    <row r="706" spans="1:2" x14ac:dyDescent="0.35">
      <c r="A706">
        <v>7762</v>
      </c>
      <c r="B706">
        <v>1890</v>
      </c>
    </row>
    <row r="707" spans="1:2" x14ac:dyDescent="0.35">
      <c r="A707">
        <v>7948</v>
      </c>
      <c r="B707">
        <v>1956</v>
      </c>
    </row>
    <row r="708" spans="1:2" x14ac:dyDescent="0.35">
      <c r="A708">
        <v>9202</v>
      </c>
      <c r="B708">
        <v>2094</v>
      </c>
    </row>
    <row r="709" spans="1:2" x14ac:dyDescent="0.35">
      <c r="A709">
        <v>8859</v>
      </c>
      <c r="B709">
        <v>1970</v>
      </c>
    </row>
    <row r="710" spans="1:2" x14ac:dyDescent="0.35">
      <c r="A710">
        <v>7286</v>
      </c>
      <c r="B710">
        <v>2241</v>
      </c>
    </row>
    <row r="711" spans="1:2" x14ac:dyDescent="0.35">
      <c r="A711">
        <v>9317</v>
      </c>
      <c r="B711">
        <v>2021</v>
      </c>
    </row>
    <row r="712" spans="1:2" x14ac:dyDescent="0.35">
      <c r="A712">
        <v>6873</v>
      </c>
      <c r="B712">
        <v>1898</v>
      </c>
    </row>
    <row r="713" spans="1:2" x14ac:dyDescent="0.35">
      <c r="A713">
        <v>7373</v>
      </c>
      <c r="B713">
        <v>1907</v>
      </c>
    </row>
    <row r="714" spans="1:2" x14ac:dyDescent="0.35">
      <c r="A714">
        <v>8242</v>
      </c>
      <c r="B714">
        <v>1882</v>
      </c>
    </row>
    <row r="715" spans="1:2" x14ac:dyDescent="0.35">
      <c r="A715">
        <v>3516</v>
      </c>
      <c r="B715">
        <v>1966</v>
      </c>
    </row>
    <row r="716" spans="1:2" x14ac:dyDescent="0.35">
      <c r="A716">
        <v>7913</v>
      </c>
      <c r="B716">
        <v>1835</v>
      </c>
    </row>
    <row r="717" spans="1:2" x14ac:dyDescent="0.35">
      <c r="A717">
        <v>7365</v>
      </c>
      <c r="B717">
        <v>1780</v>
      </c>
    </row>
    <row r="718" spans="1:2" x14ac:dyDescent="0.35">
      <c r="A718">
        <v>8452</v>
      </c>
      <c r="B718">
        <v>1830</v>
      </c>
    </row>
    <row r="719" spans="1:2" x14ac:dyDescent="0.35">
      <c r="A719">
        <v>7399</v>
      </c>
      <c r="B719">
        <v>1739</v>
      </c>
    </row>
    <row r="720" spans="1:2" x14ac:dyDescent="0.35">
      <c r="A720">
        <v>7525</v>
      </c>
      <c r="B720">
        <v>1878</v>
      </c>
    </row>
    <row r="721" spans="1:2" x14ac:dyDescent="0.35">
      <c r="A721">
        <v>7412</v>
      </c>
      <c r="B721">
        <v>1906</v>
      </c>
    </row>
    <row r="722" spans="1:2" x14ac:dyDescent="0.35">
      <c r="A722">
        <v>8278</v>
      </c>
      <c r="B722">
        <v>2015</v>
      </c>
    </row>
    <row r="723" spans="1:2" x14ac:dyDescent="0.35">
      <c r="A723">
        <v>8314</v>
      </c>
      <c r="B723">
        <v>1971</v>
      </c>
    </row>
    <row r="724" spans="1:2" x14ac:dyDescent="0.35">
      <c r="A724">
        <v>7063</v>
      </c>
      <c r="B724">
        <v>1910</v>
      </c>
    </row>
    <row r="725" spans="1:2" x14ac:dyDescent="0.35">
      <c r="A725">
        <v>4940</v>
      </c>
      <c r="B725">
        <v>1897</v>
      </c>
    </row>
    <row r="726" spans="1:2" x14ac:dyDescent="0.35">
      <c r="A726">
        <v>8168</v>
      </c>
      <c r="B726">
        <v>2096</v>
      </c>
    </row>
    <row r="727" spans="1:2" x14ac:dyDescent="0.35">
      <c r="A727">
        <v>7726</v>
      </c>
      <c r="B727">
        <v>1906</v>
      </c>
    </row>
    <row r="728" spans="1:2" x14ac:dyDescent="0.35">
      <c r="A728">
        <v>8275</v>
      </c>
      <c r="B728">
        <v>1962</v>
      </c>
    </row>
    <row r="729" spans="1:2" x14ac:dyDescent="0.35">
      <c r="A729">
        <v>6440</v>
      </c>
      <c r="B729">
        <v>1826</v>
      </c>
    </row>
    <row r="730" spans="1:2" x14ac:dyDescent="0.35">
      <c r="A730">
        <v>7566</v>
      </c>
      <c r="B730">
        <v>1431</v>
      </c>
    </row>
    <row r="731" spans="1:2" x14ac:dyDescent="0.35">
      <c r="A731">
        <v>4747</v>
      </c>
      <c r="B731">
        <v>1788</v>
      </c>
    </row>
    <row r="732" spans="1:2" x14ac:dyDescent="0.35">
      <c r="A732">
        <v>9715</v>
      </c>
      <c r="B732">
        <v>2093</v>
      </c>
    </row>
    <row r="733" spans="1:2" x14ac:dyDescent="0.35">
      <c r="A733">
        <v>8844</v>
      </c>
      <c r="B733">
        <v>2065</v>
      </c>
    </row>
    <row r="734" spans="1:2" x14ac:dyDescent="0.35">
      <c r="A734">
        <v>7451</v>
      </c>
      <c r="B734">
        <v>1908</v>
      </c>
    </row>
    <row r="735" spans="1:2" x14ac:dyDescent="0.35">
      <c r="A735">
        <v>6905</v>
      </c>
      <c r="B735">
        <v>1908</v>
      </c>
    </row>
    <row r="736" spans="1:2" x14ac:dyDescent="0.35">
      <c r="A736">
        <v>8199</v>
      </c>
      <c r="B736">
        <v>1964</v>
      </c>
    </row>
    <row r="737" spans="1:2" x14ac:dyDescent="0.35">
      <c r="A737">
        <v>6798</v>
      </c>
      <c r="B737">
        <v>2014</v>
      </c>
    </row>
    <row r="738" spans="1:2" x14ac:dyDescent="0.35">
      <c r="A738">
        <v>7711</v>
      </c>
      <c r="B738">
        <v>1985</v>
      </c>
    </row>
    <row r="739" spans="1:2" x14ac:dyDescent="0.35">
      <c r="A739">
        <v>4880</v>
      </c>
      <c r="B739">
        <v>1867</v>
      </c>
    </row>
    <row r="740" spans="1:2" x14ac:dyDescent="0.35">
      <c r="A740">
        <v>8857</v>
      </c>
      <c r="B740">
        <v>2124</v>
      </c>
    </row>
    <row r="741" spans="1:2" x14ac:dyDescent="0.35">
      <c r="A741">
        <v>3843</v>
      </c>
      <c r="B741">
        <v>1669</v>
      </c>
    </row>
    <row r="742" spans="1:2" x14ac:dyDescent="0.35">
      <c r="A742">
        <v>7396</v>
      </c>
      <c r="B742">
        <v>1995</v>
      </c>
    </row>
    <row r="743" spans="1:2" x14ac:dyDescent="0.35">
      <c r="A743">
        <v>6731</v>
      </c>
      <c r="B743">
        <v>1921</v>
      </c>
    </row>
    <row r="744" spans="1:2" x14ac:dyDescent="0.35">
      <c r="A744">
        <v>5995</v>
      </c>
      <c r="B744">
        <v>2010</v>
      </c>
    </row>
    <row r="745" spans="1:2" x14ac:dyDescent="0.35">
      <c r="A745">
        <v>8283</v>
      </c>
      <c r="B745">
        <v>2057</v>
      </c>
    </row>
    <row r="746" spans="1:2" x14ac:dyDescent="0.35">
      <c r="A746">
        <v>7904</v>
      </c>
      <c r="B746">
        <v>2095</v>
      </c>
    </row>
    <row r="747" spans="1:2" x14ac:dyDescent="0.35">
      <c r="A747">
        <v>5512</v>
      </c>
      <c r="B747">
        <v>1972</v>
      </c>
    </row>
    <row r="748" spans="1:2" x14ac:dyDescent="0.35">
      <c r="A748">
        <v>9135</v>
      </c>
      <c r="B748">
        <v>2044</v>
      </c>
    </row>
    <row r="749" spans="1:2" x14ac:dyDescent="0.35">
      <c r="A749">
        <v>5250</v>
      </c>
      <c r="B749">
        <v>1946</v>
      </c>
    </row>
    <row r="750" spans="1:2" x14ac:dyDescent="0.35">
      <c r="A750">
        <v>3077</v>
      </c>
      <c r="B750">
        <v>1237</v>
      </c>
    </row>
    <row r="751" spans="1:2" x14ac:dyDescent="0.35">
      <c r="A751">
        <v>8856</v>
      </c>
      <c r="B751">
        <v>1450</v>
      </c>
    </row>
    <row r="752" spans="1:2" x14ac:dyDescent="0.35">
      <c r="A752">
        <v>10035</v>
      </c>
      <c r="B752">
        <v>1495</v>
      </c>
    </row>
    <row r="753" spans="1:2" x14ac:dyDescent="0.35">
      <c r="A753">
        <v>7641</v>
      </c>
      <c r="B753">
        <v>1433</v>
      </c>
    </row>
    <row r="754" spans="1:2" x14ac:dyDescent="0.35">
      <c r="A754">
        <v>9010</v>
      </c>
      <c r="B754">
        <v>1468</v>
      </c>
    </row>
    <row r="755" spans="1:2" x14ac:dyDescent="0.35">
      <c r="A755">
        <v>13459</v>
      </c>
      <c r="B755">
        <v>1625</v>
      </c>
    </row>
    <row r="756" spans="1:2" x14ac:dyDescent="0.35">
      <c r="A756">
        <v>10415</v>
      </c>
      <c r="B756">
        <v>1529</v>
      </c>
    </row>
    <row r="757" spans="1:2" x14ac:dyDescent="0.35">
      <c r="A757">
        <v>11663</v>
      </c>
      <c r="B757">
        <v>1584</v>
      </c>
    </row>
    <row r="758" spans="1:2" x14ac:dyDescent="0.35">
      <c r="A758">
        <v>12414</v>
      </c>
      <c r="B758">
        <v>1638</v>
      </c>
    </row>
    <row r="759" spans="1:2" x14ac:dyDescent="0.35">
      <c r="A759">
        <v>11658</v>
      </c>
      <c r="B759">
        <v>1554</v>
      </c>
    </row>
    <row r="760" spans="1:2" x14ac:dyDescent="0.35">
      <c r="A760">
        <v>6093</v>
      </c>
      <c r="B760">
        <v>1397</v>
      </c>
    </row>
    <row r="761" spans="1:2" x14ac:dyDescent="0.35">
      <c r="A761">
        <v>8911</v>
      </c>
      <c r="B761">
        <v>1481</v>
      </c>
    </row>
    <row r="762" spans="1:2" x14ac:dyDescent="0.35">
      <c r="A762">
        <v>12058</v>
      </c>
      <c r="B762">
        <v>1638</v>
      </c>
    </row>
    <row r="763" spans="1:2" x14ac:dyDescent="0.35">
      <c r="A763">
        <v>14112</v>
      </c>
      <c r="B763">
        <v>1655</v>
      </c>
    </row>
    <row r="764" spans="1:2" x14ac:dyDescent="0.35">
      <c r="A764">
        <v>11177</v>
      </c>
      <c r="B764">
        <v>1570</v>
      </c>
    </row>
    <row r="765" spans="1:2" x14ac:dyDescent="0.35">
      <c r="A765">
        <v>11388</v>
      </c>
      <c r="B765">
        <v>1551</v>
      </c>
    </row>
    <row r="766" spans="1:2" x14ac:dyDescent="0.35">
      <c r="A766">
        <v>7193</v>
      </c>
      <c r="B766">
        <v>1377</v>
      </c>
    </row>
    <row r="767" spans="1:2" x14ac:dyDescent="0.35">
      <c r="A767">
        <v>7114</v>
      </c>
      <c r="B767">
        <v>1407</v>
      </c>
    </row>
    <row r="768" spans="1:2" x14ac:dyDescent="0.35">
      <c r="A768">
        <v>10645</v>
      </c>
      <c r="B768">
        <v>1545</v>
      </c>
    </row>
    <row r="769" spans="1:2" x14ac:dyDescent="0.35">
      <c r="A769">
        <v>13238</v>
      </c>
      <c r="B769">
        <v>1650</v>
      </c>
    </row>
    <row r="770" spans="1:2" x14ac:dyDescent="0.35">
      <c r="A770">
        <v>10414</v>
      </c>
      <c r="B770">
        <v>1501</v>
      </c>
    </row>
    <row r="771" spans="1:2" x14ac:dyDescent="0.35">
      <c r="A771">
        <v>16520</v>
      </c>
      <c r="B771">
        <v>1760</v>
      </c>
    </row>
    <row r="772" spans="1:2" x14ac:dyDescent="0.35">
      <c r="A772">
        <v>14335</v>
      </c>
      <c r="B772">
        <v>1710</v>
      </c>
    </row>
    <row r="773" spans="1:2" x14ac:dyDescent="0.35">
      <c r="A773">
        <v>13559</v>
      </c>
      <c r="B773">
        <v>1628</v>
      </c>
    </row>
    <row r="774" spans="1:2" x14ac:dyDescent="0.35">
      <c r="A774">
        <v>12312</v>
      </c>
      <c r="B774">
        <v>1618</v>
      </c>
    </row>
    <row r="775" spans="1:2" x14ac:dyDescent="0.35">
      <c r="A775">
        <v>11677</v>
      </c>
      <c r="B775">
        <v>1590</v>
      </c>
    </row>
    <row r="776" spans="1:2" x14ac:dyDescent="0.35">
      <c r="A776">
        <v>11550</v>
      </c>
      <c r="B776">
        <v>1574</v>
      </c>
    </row>
    <row r="777" spans="1:2" x14ac:dyDescent="0.35">
      <c r="A777">
        <v>13585</v>
      </c>
      <c r="B777">
        <v>1633</v>
      </c>
    </row>
    <row r="778" spans="1:2" x14ac:dyDescent="0.35">
      <c r="A778">
        <v>14687</v>
      </c>
      <c r="B778">
        <v>1667</v>
      </c>
    </row>
    <row r="779" spans="1:2" x14ac:dyDescent="0.35">
      <c r="A779">
        <v>13072</v>
      </c>
      <c r="B779">
        <v>1630</v>
      </c>
    </row>
    <row r="780" spans="1:2" x14ac:dyDescent="0.35">
      <c r="A780">
        <v>746</v>
      </c>
      <c r="B780">
        <v>52</v>
      </c>
    </row>
    <row r="781" spans="1:2" x14ac:dyDescent="0.35">
      <c r="A781">
        <v>8539</v>
      </c>
      <c r="B781">
        <v>3654</v>
      </c>
    </row>
    <row r="782" spans="1:2" x14ac:dyDescent="0.35">
      <c r="A782">
        <v>0</v>
      </c>
      <c r="B782">
        <v>1981</v>
      </c>
    </row>
    <row r="783" spans="1:2" x14ac:dyDescent="0.35">
      <c r="A783">
        <v>108</v>
      </c>
      <c r="B783">
        <v>2011</v>
      </c>
    </row>
    <row r="784" spans="1:2" x14ac:dyDescent="0.35">
      <c r="A784">
        <v>1882</v>
      </c>
      <c r="B784">
        <v>2951</v>
      </c>
    </row>
    <row r="785" spans="1:2" x14ac:dyDescent="0.35">
      <c r="A785">
        <v>1982</v>
      </c>
      <c r="B785">
        <v>3051</v>
      </c>
    </row>
    <row r="786" spans="1:2" x14ac:dyDescent="0.35">
      <c r="A786">
        <v>16</v>
      </c>
      <c r="B786">
        <v>1990</v>
      </c>
    </row>
    <row r="787" spans="1:2" x14ac:dyDescent="0.35">
      <c r="A787">
        <v>62</v>
      </c>
      <c r="B787">
        <v>1995</v>
      </c>
    </row>
    <row r="788" spans="1:2" x14ac:dyDescent="0.35">
      <c r="A788">
        <v>0</v>
      </c>
      <c r="B788">
        <v>1980</v>
      </c>
    </row>
    <row r="789" spans="1:2" x14ac:dyDescent="0.35">
      <c r="A789">
        <v>0</v>
      </c>
      <c r="B789">
        <v>1980</v>
      </c>
    </row>
    <row r="790" spans="1:2" x14ac:dyDescent="0.35">
      <c r="A790">
        <v>0</v>
      </c>
      <c r="B790">
        <v>1980</v>
      </c>
    </row>
    <row r="791" spans="1:2" x14ac:dyDescent="0.35">
      <c r="A791">
        <v>0</v>
      </c>
      <c r="B791">
        <v>1980</v>
      </c>
    </row>
    <row r="792" spans="1:2" x14ac:dyDescent="0.35">
      <c r="A792">
        <v>0</v>
      </c>
      <c r="B792">
        <v>1980</v>
      </c>
    </row>
    <row r="793" spans="1:2" x14ac:dyDescent="0.35">
      <c r="A793">
        <v>0</v>
      </c>
      <c r="B793">
        <v>1980</v>
      </c>
    </row>
    <row r="794" spans="1:2" x14ac:dyDescent="0.35">
      <c r="A794">
        <v>0</v>
      </c>
      <c r="B794">
        <v>1980</v>
      </c>
    </row>
    <row r="795" spans="1:2" x14ac:dyDescent="0.35">
      <c r="A795">
        <v>0</v>
      </c>
      <c r="B795">
        <v>1980</v>
      </c>
    </row>
    <row r="796" spans="1:2" x14ac:dyDescent="0.35">
      <c r="A796">
        <v>0</v>
      </c>
      <c r="B796">
        <v>1980</v>
      </c>
    </row>
    <row r="797" spans="1:2" x14ac:dyDescent="0.35">
      <c r="A797">
        <v>0</v>
      </c>
      <c r="B797">
        <v>1980</v>
      </c>
    </row>
    <row r="798" spans="1:2" x14ac:dyDescent="0.35">
      <c r="A798">
        <v>0</v>
      </c>
      <c r="B798">
        <v>1980</v>
      </c>
    </row>
    <row r="799" spans="1:2" x14ac:dyDescent="0.35">
      <c r="A799">
        <v>0</v>
      </c>
      <c r="B799">
        <v>1980</v>
      </c>
    </row>
    <row r="800" spans="1:2" x14ac:dyDescent="0.35">
      <c r="A800">
        <v>0</v>
      </c>
      <c r="B800">
        <v>1980</v>
      </c>
    </row>
    <row r="801" spans="1:2" x14ac:dyDescent="0.35">
      <c r="A801">
        <v>475</v>
      </c>
      <c r="B801">
        <v>2207</v>
      </c>
    </row>
    <row r="802" spans="1:2" x14ac:dyDescent="0.35">
      <c r="A802">
        <v>4496</v>
      </c>
      <c r="B802">
        <v>2828</v>
      </c>
    </row>
    <row r="803" spans="1:2" x14ac:dyDescent="0.35">
      <c r="A803">
        <v>10252</v>
      </c>
      <c r="B803">
        <v>3879</v>
      </c>
    </row>
    <row r="804" spans="1:2" x14ac:dyDescent="0.35">
      <c r="A804">
        <v>11728</v>
      </c>
      <c r="B804">
        <v>3429</v>
      </c>
    </row>
    <row r="805" spans="1:2" x14ac:dyDescent="0.35">
      <c r="A805">
        <v>4369</v>
      </c>
      <c r="B805">
        <v>2704</v>
      </c>
    </row>
    <row r="806" spans="1:2" x14ac:dyDescent="0.35">
      <c r="A806">
        <v>6132</v>
      </c>
      <c r="B806">
        <v>2975</v>
      </c>
    </row>
    <row r="807" spans="1:2" x14ac:dyDescent="0.35">
      <c r="A807">
        <v>5862</v>
      </c>
      <c r="B807">
        <v>3089</v>
      </c>
    </row>
    <row r="808" spans="1:2" x14ac:dyDescent="0.35">
      <c r="A808">
        <v>4556</v>
      </c>
      <c r="B808">
        <v>2785</v>
      </c>
    </row>
    <row r="809" spans="1:2" x14ac:dyDescent="0.35">
      <c r="A809">
        <v>5546</v>
      </c>
      <c r="B809">
        <v>2926</v>
      </c>
    </row>
    <row r="810" spans="1:2" x14ac:dyDescent="0.35">
      <c r="A810">
        <v>3689</v>
      </c>
      <c r="B810">
        <v>2645</v>
      </c>
    </row>
    <row r="811" spans="1:2" x14ac:dyDescent="0.35">
      <c r="A811">
        <v>590</v>
      </c>
      <c r="B811">
        <v>1120</v>
      </c>
    </row>
    <row r="812" spans="1:2" x14ac:dyDescent="0.35">
      <c r="A812">
        <v>5394</v>
      </c>
      <c r="B812">
        <v>2286</v>
      </c>
    </row>
    <row r="813" spans="1:2" x14ac:dyDescent="0.35">
      <c r="A813">
        <v>5974</v>
      </c>
      <c r="B813">
        <v>2306</v>
      </c>
    </row>
    <row r="814" spans="1:2" x14ac:dyDescent="0.35">
      <c r="A814">
        <v>0</v>
      </c>
      <c r="B814">
        <v>1776</v>
      </c>
    </row>
    <row r="815" spans="1:2" x14ac:dyDescent="0.35">
      <c r="A815">
        <v>3984</v>
      </c>
      <c r="B815">
        <v>1527</v>
      </c>
    </row>
    <row r="816" spans="1:2" x14ac:dyDescent="0.35">
      <c r="A816">
        <v>7753</v>
      </c>
      <c r="B816">
        <v>2115</v>
      </c>
    </row>
    <row r="817" spans="1:2" x14ac:dyDescent="0.35">
      <c r="A817">
        <v>8204</v>
      </c>
      <c r="B817">
        <v>2135</v>
      </c>
    </row>
    <row r="818" spans="1:2" x14ac:dyDescent="0.35">
      <c r="A818">
        <v>10210</v>
      </c>
      <c r="B818">
        <v>2302</v>
      </c>
    </row>
    <row r="819" spans="1:2" x14ac:dyDescent="0.35">
      <c r="A819">
        <v>5664</v>
      </c>
      <c r="B819">
        <v>1985</v>
      </c>
    </row>
    <row r="820" spans="1:2" x14ac:dyDescent="0.35">
      <c r="A820">
        <v>4744</v>
      </c>
      <c r="B820">
        <v>1884</v>
      </c>
    </row>
    <row r="821" spans="1:2" x14ac:dyDescent="0.35">
      <c r="A821">
        <v>29</v>
      </c>
      <c r="B821">
        <v>1464</v>
      </c>
    </row>
    <row r="822" spans="1:2" x14ac:dyDescent="0.35">
      <c r="A822">
        <v>2276</v>
      </c>
      <c r="B822">
        <v>1632</v>
      </c>
    </row>
    <row r="823" spans="1:2" x14ac:dyDescent="0.35">
      <c r="A823">
        <v>8925</v>
      </c>
      <c r="B823">
        <v>2200</v>
      </c>
    </row>
    <row r="824" spans="1:2" x14ac:dyDescent="0.35">
      <c r="A824">
        <v>8954</v>
      </c>
      <c r="B824">
        <v>2220</v>
      </c>
    </row>
    <row r="825" spans="1:2" x14ac:dyDescent="0.35">
      <c r="A825">
        <v>3702</v>
      </c>
      <c r="B825">
        <v>1792</v>
      </c>
    </row>
    <row r="826" spans="1:2" x14ac:dyDescent="0.35">
      <c r="A826">
        <v>4500</v>
      </c>
      <c r="B826">
        <v>1886</v>
      </c>
    </row>
    <row r="827" spans="1:2" x14ac:dyDescent="0.35">
      <c r="A827">
        <v>4935</v>
      </c>
      <c r="B827">
        <v>1945</v>
      </c>
    </row>
    <row r="828" spans="1:2" x14ac:dyDescent="0.35">
      <c r="A828">
        <v>4081</v>
      </c>
      <c r="B828">
        <v>1880</v>
      </c>
    </row>
    <row r="829" spans="1:2" x14ac:dyDescent="0.35">
      <c r="A829">
        <v>9259</v>
      </c>
      <c r="B829">
        <v>2314</v>
      </c>
    </row>
    <row r="830" spans="1:2" x14ac:dyDescent="0.35">
      <c r="A830">
        <v>9899</v>
      </c>
      <c r="B830">
        <v>2236</v>
      </c>
    </row>
    <row r="831" spans="1:2" x14ac:dyDescent="0.35">
      <c r="A831">
        <v>10780</v>
      </c>
      <c r="B831">
        <v>2324</v>
      </c>
    </row>
    <row r="832" spans="1:2" x14ac:dyDescent="0.35">
      <c r="A832">
        <v>10817</v>
      </c>
      <c r="B832">
        <v>2367</v>
      </c>
    </row>
    <row r="833" spans="1:2" x14ac:dyDescent="0.35">
      <c r="A833">
        <v>7990</v>
      </c>
      <c r="B833">
        <v>2175</v>
      </c>
    </row>
    <row r="834" spans="1:2" x14ac:dyDescent="0.35">
      <c r="A834">
        <v>8221</v>
      </c>
      <c r="B834">
        <v>2092</v>
      </c>
    </row>
    <row r="835" spans="1:2" x14ac:dyDescent="0.35">
      <c r="A835">
        <v>1251</v>
      </c>
      <c r="B835">
        <v>1593</v>
      </c>
    </row>
    <row r="836" spans="1:2" x14ac:dyDescent="0.35">
      <c r="A836">
        <v>9261</v>
      </c>
      <c r="B836">
        <v>2270</v>
      </c>
    </row>
    <row r="837" spans="1:2" x14ac:dyDescent="0.35">
      <c r="A837">
        <v>9648</v>
      </c>
      <c r="B837">
        <v>2235</v>
      </c>
    </row>
    <row r="838" spans="1:2" x14ac:dyDescent="0.35">
      <c r="A838">
        <v>10429</v>
      </c>
      <c r="B838">
        <v>2282</v>
      </c>
    </row>
    <row r="839" spans="1:2" x14ac:dyDescent="0.35">
      <c r="A839">
        <v>13658</v>
      </c>
      <c r="B839">
        <v>2530</v>
      </c>
    </row>
    <row r="840" spans="1:2" x14ac:dyDescent="0.35">
      <c r="A840">
        <v>9524</v>
      </c>
      <c r="B840">
        <v>2266</v>
      </c>
    </row>
    <row r="841" spans="1:2" x14ac:dyDescent="0.35">
      <c r="A841">
        <v>7937</v>
      </c>
      <c r="B841">
        <v>2158</v>
      </c>
    </row>
    <row r="842" spans="1:2" x14ac:dyDescent="0.35">
      <c r="A842">
        <v>3672</v>
      </c>
      <c r="B842">
        <v>1792</v>
      </c>
    </row>
    <row r="843" spans="1:2" x14ac:dyDescent="0.35">
      <c r="A843">
        <v>10378</v>
      </c>
      <c r="B843">
        <v>2345</v>
      </c>
    </row>
    <row r="844" spans="1:2" x14ac:dyDescent="0.35">
      <c r="A844">
        <v>9487</v>
      </c>
      <c r="B844">
        <v>2260</v>
      </c>
    </row>
    <row r="845" spans="1:2" x14ac:dyDescent="0.35">
      <c r="A845">
        <v>9129</v>
      </c>
      <c r="B845">
        <v>2232</v>
      </c>
    </row>
    <row r="846" spans="1:2" x14ac:dyDescent="0.35">
      <c r="A846">
        <v>17</v>
      </c>
      <c r="B846">
        <v>257</v>
      </c>
    </row>
    <row r="847" spans="1:2" x14ac:dyDescent="0.35">
      <c r="A847">
        <v>10122</v>
      </c>
      <c r="B847">
        <v>2955</v>
      </c>
    </row>
    <row r="848" spans="1:2" x14ac:dyDescent="0.35">
      <c r="A848">
        <v>10993</v>
      </c>
      <c r="B848">
        <v>3092</v>
      </c>
    </row>
    <row r="849" spans="1:2" x14ac:dyDescent="0.35">
      <c r="A849">
        <v>8863</v>
      </c>
      <c r="B849">
        <v>2998</v>
      </c>
    </row>
    <row r="850" spans="1:2" x14ac:dyDescent="0.35">
      <c r="A850">
        <v>8758</v>
      </c>
      <c r="B850">
        <v>3066</v>
      </c>
    </row>
    <row r="851" spans="1:2" x14ac:dyDescent="0.35">
      <c r="A851">
        <v>6580</v>
      </c>
      <c r="B851">
        <v>3073</v>
      </c>
    </row>
    <row r="852" spans="1:2" x14ac:dyDescent="0.35">
      <c r="A852">
        <v>4660</v>
      </c>
      <c r="B852">
        <v>2572</v>
      </c>
    </row>
    <row r="853" spans="1:2" x14ac:dyDescent="0.35">
      <c r="A853">
        <v>11009</v>
      </c>
      <c r="B853">
        <v>3274</v>
      </c>
    </row>
    <row r="854" spans="1:2" x14ac:dyDescent="0.35">
      <c r="A854">
        <v>10181</v>
      </c>
      <c r="B854">
        <v>3015</v>
      </c>
    </row>
    <row r="855" spans="1:2" x14ac:dyDescent="0.35">
      <c r="A855">
        <v>10553</v>
      </c>
      <c r="B855">
        <v>3083</v>
      </c>
    </row>
    <row r="856" spans="1:2" x14ac:dyDescent="0.35">
      <c r="A856">
        <v>10055</v>
      </c>
      <c r="B856">
        <v>3069</v>
      </c>
    </row>
    <row r="857" spans="1:2" x14ac:dyDescent="0.35">
      <c r="A857">
        <v>12139</v>
      </c>
      <c r="B857">
        <v>3544</v>
      </c>
    </row>
    <row r="858" spans="1:2" x14ac:dyDescent="0.35">
      <c r="A858">
        <v>13236</v>
      </c>
      <c r="B858">
        <v>3306</v>
      </c>
    </row>
    <row r="859" spans="1:2" x14ac:dyDescent="0.35">
      <c r="A859">
        <v>10243</v>
      </c>
      <c r="B859">
        <v>2885</v>
      </c>
    </row>
    <row r="860" spans="1:2" x14ac:dyDescent="0.35">
      <c r="A860">
        <v>12961</v>
      </c>
      <c r="B860">
        <v>3288</v>
      </c>
    </row>
    <row r="861" spans="1:2" x14ac:dyDescent="0.35">
      <c r="A861">
        <v>9461</v>
      </c>
      <c r="B861">
        <v>2929</v>
      </c>
    </row>
    <row r="862" spans="1:2" x14ac:dyDescent="0.35">
      <c r="A862">
        <v>11193</v>
      </c>
      <c r="B862">
        <v>3074</v>
      </c>
    </row>
    <row r="863" spans="1:2" x14ac:dyDescent="0.35">
      <c r="A863">
        <v>10074</v>
      </c>
      <c r="B863">
        <v>2969</v>
      </c>
    </row>
    <row r="864" spans="1:2" x14ac:dyDescent="0.35">
      <c r="A864">
        <v>9232</v>
      </c>
      <c r="B864">
        <v>2979</v>
      </c>
    </row>
    <row r="865" spans="1:2" x14ac:dyDescent="0.35">
      <c r="A865">
        <v>12533</v>
      </c>
      <c r="B865">
        <v>3283</v>
      </c>
    </row>
    <row r="866" spans="1:2" x14ac:dyDescent="0.35">
      <c r="A866">
        <v>10255</v>
      </c>
      <c r="B866">
        <v>2926</v>
      </c>
    </row>
    <row r="867" spans="1:2" x14ac:dyDescent="0.35">
      <c r="A867">
        <v>10096</v>
      </c>
      <c r="B867">
        <v>3147</v>
      </c>
    </row>
    <row r="868" spans="1:2" x14ac:dyDescent="0.35">
      <c r="A868">
        <v>12727</v>
      </c>
      <c r="B868">
        <v>3290</v>
      </c>
    </row>
    <row r="869" spans="1:2" x14ac:dyDescent="0.35">
      <c r="A869">
        <v>12375</v>
      </c>
      <c r="B869">
        <v>3162</v>
      </c>
    </row>
    <row r="870" spans="1:2" x14ac:dyDescent="0.35">
      <c r="A870">
        <v>9603</v>
      </c>
      <c r="B870">
        <v>2899</v>
      </c>
    </row>
    <row r="871" spans="1:2" x14ac:dyDescent="0.35">
      <c r="A871">
        <v>13175</v>
      </c>
      <c r="B871">
        <v>3425</v>
      </c>
    </row>
    <row r="872" spans="1:2" x14ac:dyDescent="0.35">
      <c r="A872">
        <v>22770</v>
      </c>
      <c r="B872">
        <v>4022</v>
      </c>
    </row>
    <row r="873" spans="1:2" x14ac:dyDescent="0.35">
      <c r="A873">
        <v>17298</v>
      </c>
      <c r="B873">
        <v>3934</v>
      </c>
    </row>
    <row r="874" spans="1:2" x14ac:dyDescent="0.35">
      <c r="A874">
        <v>10218</v>
      </c>
      <c r="B874">
        <v>3013</v>
      </c>
    </row>
    <row r="875" spans="1:2" x14ac:dyDescent="0.35">
      <c r="A875">
        <v>10299</v>
      </c>
      <c r="B875">
        <v>3061</v>
      </c>
    </row>
    <row r="876" spans="1:2" x14ac:dyDescent="0.35">
      <c r="A876">
        <v>10201</v>
      </c>
      <c r="B876">
        <v>2954</v>
      </c>
    </row>
    <row r="877" spans="1:2" x14ac:dyDescent="0.35">
      <c r="A877">
        <v>3369</v>
      </c>
      <c r="B877">
        <v>1623</v>
      </c>
    </row>
    <row r="878" spans="1:2" x14ac:dyDescent="0.35">
      <c r="A878">
        <v>3276</v>
      </c>
      <c r="B878">
        <v>2113</v>
      </c>
    </row>
    <row r="879" spans="1:2" x14ac:dyDescent="0.35">
      <c r="A879">
        <v>2961</v>
      </c>
      <c r="B879">
        <v>2095</v>
      </c>
    </row>
    <row r="880" spans="1:2" x14ac:dyDescent="0.35">
      <c r="A880">
        <v>3974</v>
      </c>
      <c r="B880">
        <v>2194</v>
      </c>
    </row>
    <row r="881" spans="1:2" x14ac:dyDescent="0.35">
      <c r="A881">
        <v>7198</v>
      </c>
      <c r="B881">
        <v>2496</v>
      </c>
    </row>
    <row r="882" spans="1:2" x14ac:dyDescent="0.35">
      <c r="A882">
        <v>3945</v>
      </c>
      <c r="B882">
        <v>2180</v>
      </c>
    </row>
    <row r="883" spans="1:2" x14ac:dyDescent="0.35">
      <c r="A883">
        <v>2268</v>
      </c>
      <c r="B883">
        <v>1933</v>
      </c>
    </row>
    <row r="884" spans="1:2" x14ac:dyDescent="0.35">
      <c r="A884">
        <v>6155</v>
      </c>
      <c r="B884">
        <v>2248</v>
      </c>
    </row>
    <row r="885" spans="1:2" x14ac:dyDescent="0.35">
      <c r="A885">
        <v>2064</v>
      </c>
      <c r="B885">
        <v>1954</v>
      </c>
    </row>
    <row r="886" spans="1:2" x14ac:dyDescent="0.35">
      <c r="A886">
        <v>2072</v>
      </c>
      <c r="B886">
        <v>1974</v>
      </c>
    </row>
    <row r="887" spans="1:2" x14ac:dyDescent="0.35">
      <c r="A887">
        <v>3809</v>
      </c>
      <c r="B887">
        <v>2150</v>
      </c>
    </row>
    <row r="888" spans="1:2" x14ac:dyDescent="0.35">
      <c r="A888">
        <v>6831</v>
      </c>
      <c r="B888">
        <v>2432</v>
      </c>
    </row>
    <row r="889" spans="1:2" x14ac:dyDescent="0.35">
      <c r="A889">
        <v>4363</v>
      </c>
      <c r="B889">
        <v>2149</v>
      </c>
    </row>
    <row r="890" spans="1:2" x14ac:dyDescent="0.35">
      <c r="A890">
        <v>5002</v>
      </c>
      <c r="B890">
        <v>2247</v>
      </c>
    </row>
    <row r="891" spans="1:2" x14ac:dyDescent="0.35">
      <c r="A891">
        <v>3385</v>
      </c>
      <c r="B891">
        <v>2070</v>
      </c>
    </row>
    <row r="892" spans="1:2" x14ac:dyDescent="0.35">
      <c r="A892">
        <v>6326</v>
      </c>
      <c r="B892">
        <v>2291</v>
      </c>
    </row>
    <row r="893" spans="1:2" x14ac:dyDescent="0.35">
      <c r="A893">
        <v>7243</v>
      </c>
      <c r="B893">
        <v>2361</v>
      </c>
    </row>
    <row r="894" spans="1:2" x14ac:dyDescent="0.35">
      <c r="A894">
        <v>4493</v>
      </c>
      <c r="B894">
        <v>2203</v>
      </c>
    </row>
    <row r="895" spans="1:2" x14ac:dyDescent="0.35">
      <c r="A895">
        <v>4676</v>
      </c>
      <c r="B895">
        <v>2196</v>
      </c>
    </row>
    <row r="896" spans="1:2" x14ac:dyDescent="0.35">
      <c r="A896">
        <v>6222</v>
      </c>
      <c r="B896">
        <v>2363</v>
      </c>
    </row>
    <row r="897" spans="1:2" x14ac:dyDescent="0.35">
      <c r="A897">
        <v>5232</v>
      </c>
      <c r="B897">
        <v>2246</v>
      </c>
    </row>
    <row r="898" spans="1:2" x14ac:dyDescent="0.35">
      <c r="A898">
        <v>6910</v>
      </c>
      <c r="B898">
        <v>2336</v>
      </c>
    </row>
    <row r="899" spans="1:2" x14ac:dyDescent="0.35">
      <c r="A899">
        <v>7502</v>
      </c>
      <c r="B899">
        <v>2421</v>
      </c>
    </row>
    <row r="900" spans="1:2" x14ac:dyDescent="0.35">
      <c r="A900">
        <v>2923</v>
      </c>
      <c r="B900">
        <v>2070</v>
      </c>
    </row>
    <row r="901" spans="1:2" x14ac:dyDescent="0.35">
      <c r="A901">
        <v>3800</v>
      </c>
      <c r="B901">
        <v>2120</v>
      </c>
    </row>
    <row r="902" spans="1:2" x14ac:dyDescent="0.35">
      <c r="A902">
        <v>4514</v>
      </c>
      <c r="B902">
        <v>2211</v>
      </c>
    </row>
    <row r="903" spans="1:2" x14ac:dyDescent="0.35">
      <c r="A903">
        <v>5183</v>
      </c>
      <c r="B903">
        <v>2123</v>
      </c>
    </row>
    <row r="904" spans="1:2" x14ac:dyDescent="0.35">
      <c r="A904">
        <v>7303</v>
      </c>
      <c r="B904">
        <v>2423</v>
      </c>
    </row>
    <row r="905" spans="1:2" x14ac:dyDescent="0.35">
      <c r="A905">
        <v>5275</v>
      </c>
      <c r="B905">
        <v>2281</v>
      </c>
    </row>
    <row r="906" spans="1:2" x14ac:dyDescent="0.35">
      <c r="A906">
        <v>3915</v>
      </c>
      <c r="B906">
        <v>2181</v>
      </c>
    </row>
    <row r="907" spans="1:2" x14ac:dyDescent="0.35">
      <c r="A907">
        <v>9105</v>
      </c>
      <c r="B907">
        <v>2499</v>
      </c>
    </row>
    <row r="908" spans="1:2" x14ac:dyDescent="0.35">
      <c r="A908">
        <v>768</v>
      </c>
      <c r="B908">
        <v>1212</v>
      </c>
    </row>
    <row r="909" spans="1:2" x14ac:dyDescent="0.35">
      <c r="A909">
        <v>5135</v>
      </c>
      <c r="B909">
        <v>1909</v>
      </c>
    </row>
    <row r="910" spans="1:2" x14ac:dyDescent="0.35">
      <c r="A910">
        <v>4978</v>
      </c>
      <c r="B910">
        <v>1722</v>
      </c>
    </row>
    <row r="911" spans="1:2" x14ac:dyDescent="0.35">
      <c r="A911">
        <v>6799</v>
      </c>
      <c r="B911">
        <v>1922</v>
      </c>
    </row>
    <row r="912" spans="1:2" x14ac:dyDescent="0.35">
      <c r="A912">
        <v>7795</v>
      </c>
      <c r="B912">
        <v>2121</v>
      </c>
    </row>
    <row r="913" spans="1:2" x14ac:dyDescent="0.35">
      <c r="A913">
        <v>7289</v>
      </c>
      <c r="B913">
        <v>1997</v>
      </c>
    </row>
    <row r="914" spans="1:2" x14ac:dyDescent="0.35">
      <c r="A914">
        <v>9634</v>
      </c>
      <c r="B914">
        <v>2117</v>
      </c>
    </row>
    <row r="915" spans="1:2" x14ac:dyDescent="0.35">
      <c r="A915">
        <v>8940</v>
      </c>
      <c r="B915">
        <v>2116</v>
      </c>
    </row>
    <row r="916" spans="1:2" x14ac:dyDescent="0.35">
      <c r="A916">
        <v>5401</v>
      </c>
      <c r="B916">
        <v>1876</v>
      </c>
    </row>
    <row r="917" spans="1:2" x14ac:dyDescent="0.35">
      <c r="A917">
        <v>4803</v>
      </c>
      <c r="B917">
        <v>1788</v>
      </c>
    </row>
    <row r="918" spans="1:2" x14ac:dyDescent="0.35">
      <c r="A918">
        <v>13743</v>
      </c>
      <c r="B918">
        <v>2486</v>
      </c>
    </row>
    <row r="919" spans="1:2" x14ac:dyDescent="0.35">
      <c r="A919">
        <v>9601</v>
      </c>
      <c r="B919">
        <v>2094</v>
      </c>
    </row>
    <row r="920" spans="1:2" x14ac:dyDescent="0.35">
      <c r="A920">
        <v>6890</v>
      </c>
      <c r="B920">
        <v>2085</v>
      </c>
    </row>
    <row r="921" spans="1:2" x14ac:dyDescent="0.35">
      <c r="A921">
        <v>8563</v>
      </c>
      <c r="B921">
        <v>2173</v>
      </c>
    </row>
    <row r="922" spans="1:2" x14ac:dyDescent="0.35">
      <c r="A922">
        <v>8095</v>
      </c>
      <c r="B922">
        <v>2225</v>
      </c>
    </row>
    <row r="923" spans="1:2" x14ac:dyDescent="0.35">
      <c r="A923">
        <v>9148</v>
      </c>
      <c r="B923">
        <v>2223</v>
      </c>
    </row>
    <row r="924" spans="1:2" x14ac:dyDescent="0.35">
      <c r="A924">
        <v>9557</v>
      </c>
      <c r="B924">
        <v>2098</v>
      </c>
    </row>
    <row r="925" spans="1:2" x14ac:dyDescent="0.35">
      <c r="A925">
        <v>9451</v>
      </c>
      <c r="B925">
        <v>2185</v>
      </c>
    </row>
    <row r="926" spans="1:2" x14ac:dyDescent="0.35">
      <c r="A926">
        <v>7833</v>
      </c>
      <c r="B926">
        <v>1918</v>
      </c>
    </row>
    <row r="927" spans="1:2" x14ac:dyDescent="0.35">
      <c r="A927">
        <v>10319</v>
      </c>
      <c r="B927">
        <v>2105</v>
      </c>
    </row>
    <row r="928" spans="1:2" x14ac:dyDescent="0.35">
      <c r="A928">
        <v>3428</v>
      </c>
      <c r="B928">
        <v>1692</v>
      </c>
    </row>
    <row r="929" spans="1:2" x14ac:dyDescent="0.35">
      <c r="A929">
        <v>7891</v>
      </c>
      <c r="B929">
        <v>2066</v>
      </c>
    </row>
    <row r="930" spans="1:2" x14ac:dyDescent="0.35">
      <c r="A930">
        <v>5267</v>
      </c>
      <c r="B930">
        <v>1953</v>
      </c>
    </row>
    <row r="931" spans="1:2" x14ac:dyDescent="0.35">
      <c r="A931">
        <v>5232</v>
      </c>
      <c r="B931">
        <v>1842</v>
      </c>
    </row>
    <row r="932" spans="1:2" x14ac:dyDescent="0.35">
      <c r="A932">
        <v>10611</v>
      </c>
      <c r="B932">
        <v>2262</v>
      </c>
    </row>
    <row r="933" spans="1:2" x14ac:dyDescent="0.35">
      <c r="A933">
        <v>3755</v>
      </c>
      <c r="B933">
        <v>1722</v>
      </c>
    </row>
    <row r="934" spans="1:2" x14ac:dyDescent="0.35">
      <c r="A934">
        <v>8237</v>
      </c>
      <c r="B934">
        <v>1973</v>
      </c>
    </row>
    <row r="935" spans="1:2" x14ac:dyDescent="0.35">
      <c r="A935">
        <v>6543</v>
      </c>
      <c r="B935">
        <v>2666</v>
      </c>
    </row>
    <row r="936" spans="1:2" x14ac:dyDescent="0.35">
      <c r="A936">
        <v>11451</v>
      </c>
      <c r="B936">
        <v>2223</v>
      </c>
    </row>
    <row r="937" spans="1:2" x14ac:dyDescent="0.35">
      <c r="A937">
        <v>6435</v>
      </c>
      <c r="B937">
        <v>1889</v>
      </c>
    </row>
    <row r="938" spans="1:2" x14ac:dyDescent="0.35">
      <c r="A938">
        <v>9108</v>
      </c>
      <c r="B938">
        <v>2131</v>
      </c>
    </row>
    <row r="939" spans="1:2" x14ac:dyDescent="0.35">
      <c r="A939">
        <v>6307</v>
      </c>
      <c r="B939">
        <v>1452</v>
      </c>
    </row>
    <row r="940" spans="1:2" x14ac:dyDescent="0.35">
      <c r="A940">
        <v>7213</v>
      </c>
      <c r="B940">
        <v>2947</v>
      </c>
    </row>
    <row r="941" spans="1:2" x14ac:dyDescent="0.35">
      <c r="A941">
        <v>6877</v>
      </c>
      <c r="B941">
        <v>2898</v>
      </c>
    </row>
    <row r="942" spans="1:2" x14ac:dyDescent="0.35">
      <c r="A942">
        <v>7860</v>
      </c>
      <c r="B942">
        <v>2984</v>
      </c>
    </row>
    <row r="943" spans="1:2" x14ac:dyDescent="0.35">
      <c r="A943">
        <v>6506</v>
      </c>
      <c r="B943">
        <v>2896</v>
      </c>
    </row>
    <row r="944" spans="1:2" x14ac:dyDescent="0.35">
      <c r="A944">
        <v>11140</v>
      </c>
      <c r="B944">
        <v>3328</v>
      </c>
    </row>
    <row r="945" spans="1:2" x14ac:dyDescent="0.35">
      <c r="A945">
        <v>12692</v>
      </c>
      <c r="B945">
        <v>3394</v>
      </c>
    </row>
    <row r="946" spans="1:2" x14ac:dyDescent="0.35">
      <c r="A946">
        <v>9105</v>
      </c>
      <c r="B946">
        <v>3013</v>
      </c>
    </row>
    <row r="947" spans="1:2" x14ac:dyDescent="0.35">
      <c r="A947">
        <v>6708</v>
      </c>
      <c r="B947">
        <v>2812</v>
      </c>
    </row>
    <row r="948" spans="1:2" x14ac:dyDescent="0.35">
      <c r="A948">
        <v>8793</v>
      </c>
      <c r="B948">
        <v>3061</v>
      </c>
    </row>
    <row r="949" spans="1:2" x14ac:dyDescent="0.35">
      <c r="A949">
        <v>6530</v>
      </c>
      <c r="B949">
        <v>2729</v>
      </c>
    </row>
    <row r="950" spans="1:2" x14ac:dyDescent="0.35">
      <c r="A950">
        <v>1664</v>
      </c>
      <c r="B950">
        <v>2241</v>
      </c>
    </row>
    <row r="951" spans="1:2" x14ac:dyDescent="0.35">
      <c r="A951">
        <v>15126</v>
      </c>
      <c r="B951">
        <v>3691</v>
      </c>
    </row>
    <row r="952" spans="1:2" x14ac:dyDescent="0.35">
      <c r="A952">
        <v>15050</v>
      </c>
      <c r="B952">
        <v>3538</v>
      </c>
    </row>
    <row r="953" spans="1:2" x14ac:dyDescent="0.35">
      <c r="A953">
        <v>9167</v>
      </c>
      <c r="B953">
        <v>3064</v>
      </c>
    </row>
    <row r="954" spans="1:2" x14ac:dyDescent="0.35">
      <c r="A954">
        <v>6108</v>
      </c>
      <c r="B954">
        <v>2784</v>
      </c>
    </row>
    <row r="955" spans="1:2" x14ac:dyDescent="0.35">
      <c r="A955">
        <v>7047</v>
      </c>
      <c r="B955">
        <v>2908</v>
      </c>
    </row>
    <row r="956" spans="1:2" x14ac:dyDescent="0.35">
      <c r="A956">
        <v>9023</v>
      </c>
      <c r="B956">
        <v>3033</v>
      </c>
    </row>
    <row r="957" spans="1:2" x14ac:dyDescent="0.35">
      <c r="A957">
        <v>9930</v>
      </c>
      <c r="B957">
        <v>3165</v>
      </c>
    </row>
    <row r="958" spans="1:2" x14ac:dyDescent="0.35">
      <c r="A958">
        <v>10144</v>
      </c>
      <c r="B958">
        <v>3115</v>
      </c>
    </row>
    <row r="959" spans="1:2" x14ac:dyDescent="0.35">
      <c r="A959">
        <v>0</v>
      </c>
      <c r="B959">
        <v>2017</v>
      </c>
    </row>
    <row r="960" spans="1:2" x14ac:dyDescent="0.35">
      <c r="A960">
        <v>7245</v>
      </c>
      <c r="B960">
        <v>2859</v>
      </c>
    </row>
    <row r="961" spans="1:2" x14ac:dyDescent="0.35">
      <c r="A961">
        <v>9454</v>
      </c>
      <c r="B961">
        <v>3145</v>
      </c>
    </row>
    <row r="962" spans="1:2" x14ac:dyDescent="0.35">
      <c r="A962">
        <v>8161</v>
      </c>
      <c r="B962">
        <v>3004</v>
      </c>
    </row>
    <row r="963" spans="1:2" x14ac:dyDescent="0.35">
      <c r="A963">
        <v>8614</v>
      </c>
      <c r="B963">
        <v>3006</v>
      </c>
    </row>
    <row r="964" spans="1:2" x14ac:dyDescent="0.35">
      <c r="A964">
        <v>6943</v>
      </c>
      <c r="B964">
        <v>2859</v>
      </c>
    </row>
    <row r="965" spans="1:2" x14ac:dyDescent="0.35">
      <c r="A965">
        <v>14370</v>
      </c>
      <c r="B965">
        <v>3683</v>
      </c>
    </row>
    <row r="966" spans="1:2" x14ac:dyDescent="0.35">
      <c r="A966">
        <v>12857</v>
      </c>
      <c r="B966">
        <v>3287</v>
      </c>
    </row>
    <row r="967" spans="1:2" x14ac:dyDescent="0.35">
      <c r="A967">
        <v>8232</v>
      </c>
      <c r="B967">
        <v>2990</v>
      </c>
    </row>
    <row r="968" spans="1:2" x14ac:dyDescent="0.35">
      <c r="A968">
        <v>10613</v>
      </c>
      <c r="B968">
        <v>3172</v>
      </c>
    </row>
    <row r="969" spans="1:2" x14ac:dyDescent="0.35">
      <c r="A969">
        <v>9810</v>
      </c>
      <c r="B969">
        <v>3069</v>
      </c>
    </row>
    <row r="970" spans="1:2" x14ac:dyDescent="0.35">
      <c r="A970">
        <v>2752</v>
      </c>
      <c r="B970">
        <v>1240</v>
      </c>
    </row>
    <row r="971" spans="1:2" x14ac:dyDescent="0.35">
      <c r="A971">
        <v>11596</v>
      </c>
      <c r="B971">
        <v>2026</v>
      </c>
    </row>
    <row r="972" spans="1:2" x14ac:dyDescent="0.35">
      <c r="A972">
        <v>4832</v>
      </c>
      <c r="B972">
        <v>1718</v>
      </c>
    </row>
    <row r="973" spans="1:2" x14ac:dyDescent="0.35">
      <c r="A973">
        <v>17022</v>
      </c>
      <c r="B973">
        <v>2324</v>
      </c>
    </row>
    <row r="974" spans="1:2" x14ac:dyDescent="0.35">
      <c r="A974">
        <v>16556</v>
      </c>
      <c r="B974">
        <v>2254</v>
      </c>
    </row>
    <row r="975" spans="1:2" x14ac:dyDescent="0.35">
      <c r="A975">
        <v>5771</v>
      </c>
      <c r="B975">
        <v>1831</v>
      </c>
    </row>
    <row r="976" spans="1:2" x14ac:dyDescent="0.35">
      <c r="A976">
        <v>655</v>
      </c>
      <c r="B976">
        <v>1397</v>
      </c>
    </row>
    <row r="977" spans="1:2" x14ac:dyDescent="0.35">
      <c r="A977">
        <v>3727</v>
      </c>
      <c r="B977">
        <v>1683</v>
      </c>
    </row>
    <row r="978" spans="1:2" x14ac:dyDescent="0.35">
      <c r="A978">
        <v>15482</v>
      </c>
      <c r="B978">
        <v>2284</v>
      </c>
    </row>
    <row r="979" spans="1:2" x14ac:dyDescent="0.35">
      <c r="A979">
        <v>2713</v>
      </c>
      <c r="B979">
        <v>1570</v>
      </c>
    </row>
    <row r="980" spans="1:2" x14ac:dyDescent="0.35">
      <c r="A980">
        <v>12346</v>
      </c>
      <c r="B980">
        <v>2066</v>
      </c>
    </row>
    <row r="981" spans="1:2" x14ac:dyDescent="0.35">
      <c r="A981">
        <v>11682</v>
      </c>
      <c r="B981">
        <v>2105</v>
      </c>
    </row>
    <row r="982" spans="1:2" x14ac:dyDescent="0.35">
      <c r="A982">
        <v>4112</v>
      </c>
      <c r="B982">
        <v>1776</v>
      </c>
    </row>
    <row r="983" spans="1:2" x14ac:dyDescent="0.35">
      <c r="A983">
        <v>1807</v>
      </c>
      <c r="B983">
        <v>1507</v>
      </c>
    </row>
    <row r="984" spans="1:2" x14ac:dyDescent="0.35">
      <c r="A984">
        <v>10946</v>
      </c>
      <c r="B984">
        <v>2033</v>
      </c>
    </row>
    <row r="985" spans="1:2" x14ac:dyDescent="0.35">
      <c r="A985">
        <v>11886</v>
      </c>
      <c r="B985">
        <v>2093</v>
      </c>
    </row>
    <row r="986" spans="1:2" x14ac:dyDescent="0.35">
      <c r="A986">
        <v>10538</v>
      </c>
      <c r="B986">
        <v>1922</v>
      </c>
    </row>
    <row r="987" spans="1:2" x14ac:dyDescent="0.35">
      <c r="A987">
        <v>11393</v>
      </c>
      <c r="B987">
        <v>1999</v>
      </c>
    </row>
    <row r="988" spans="1:2" x14ac:dyDescent="0.35">
      <c r="A988">
        <v>12764</v>
      </c>
      <c r="B988">
        <v>2169</v>
      </c>
    </row>
    <row r="989" spans="1:2" x14ac:dyDescent="0.35">
      <c r="A989">
        <v>1202</v>
      </c>
      <c r="B989">
        <v>1463</v>
      </c>
    </row>
    <row r="990" spans="1:2" x14ac:dyDescent="0.35">
      <c r="A990">
        <v>5164</v>
      </c>
      <c r="B990">
        <v>1747</v>
      </c>
    </row>
    <row r="991" spans="1:2" x14ac:dyDescent="0.35">
      <c r="A991">
        <v>9769</v>
      </c>
      <c r="B991">
        <v>1996</v>
      </c>
    </row>
    <row r="992" spans="1:2" x14ac:dyDescent="0.35">
      <c r="A992">
        <v>12848</v>
      </c>
      <c r="B992">
        <v>2116</v>
      </c>
    </row>
    <row r="993" spans="1:2" x14ac:dyDescent="0.35">
      <c r="A993">
        <v>4249</v>
      </c>
      <c r="B993">
        <v>1698</v>
      </c>
    </row>
    <row r="994" spans="1:2" x14ac:dyDescent="0.35">
      <c r="A994">
        <v>14331</v>
      </c>
      <c r="B994">
        <v>2156</v>
      </c>
    </row>
    <row r="995" spans="1:2" x14ac:dyDescent="0.35">
      <c r="A995">
        <v>9632</v>
      </c>
      <c r="B995">
        <v>1916</v>
      </c>
    </row>
    <row r="996" spans="1:2" x14ac:dyDescent="0.35">
      <c r="A996">
        <v>1868</v>
      </c>
      <c r="B996">
        <v>1494</v>
      </c>
    </row>
    <row r="997" spans="1:2" x14ac:dyDescent="0.35">
      <c r="A997">
        <v>6083</v>
      </c>
      <c r="B997">
        <v>1762</v>
      </c>
    </row>
    <row r="998" spans="1:2" x14ac:dyDescent="0.35">
      <c r="A998">
        <v>11611</v>
      </c>
      <c r="B998">
        <v>2272</v>
      </c>
    </row>
    <row r="999" spans="1:2" x14ac:dyDescent="0.35">
      <c r="A999">
        <v>16358</v>
      </c>
      <c r="B999">
        <v>2335</v>
      </c>
    </row>
    <row r="1000" spans="1:2" x14ac:dyDescent="0.35">
      <c r="A1000">
        <v>4926</v>
      </c>
      <c r="B1000">
        <v>1693</v>
      </c>
    </row>
    <row r="1001" spans="1:2" x14ac:dyDescent="0.35">
      <c r="A1001">
        <v>3121</v>
      </c>
      <c r="B1001">
        <v>741</v>
      </c>
    </row>
    <row r="1002" spans="1:2" x14ac:dyDescent="0.35">
      <c r="A1002">
        <v>8135</v>
      </c>
      <c r="B1002">
        <v>3405</v>
      </c>
    </row>
    <row r="1003" spans="1:2" x14ac:dyDescent="0.35">
      <c r="A1003">
        <v>5077</v>
      </c>
      <c r="B1003">
        <v>2551</v>
      </c>
    </row>
    <row r="1004" spans="1:2" x14ac:dyDescent="0.35">
      <c r="A1004">
        <v>8596</v>
      </c>
      <c r="B1004">
        <v>4022</v>
      </c>
    </row>
    <row r="1005" spans="1:2" x14ac:dyDescent="0.35">
      <c r="A1005">
        <v>12087</v>
      </c>
      <c r="B1005">
        <v>4005</v>
      </c>
    </row>
    <row r="1006" spans="1:2" x14ac:dyDescent="0.35">
      <c r="A1006">
        <v>14269</v>
      </c>
      <c r="B1006">
        <v>4274</v>
      </c>
    </row>
    <row r="1007" spans="1:2" x14ac:dyDescent="0.35">
      <c r="A1007">
        <v>12231</v>
      </c>
      <c r="B1007">
        <v>4552</v>
      </c>
    </row>
    <row r="1008" spans="1:2" x14ac:dyDescent="0.35">
      <c r="A1008">
        <v>9893</v>
      </c>
      <c r="B1008">
        <v>3625</v>
      </c>
    </row>
    <row r="1009" spans="1:2" x14ac:dyDescent="0.35">
      <c r="A1009">
        <v>12574</v>
      </c>
      <c r="B1009">
        <v>3501</v>
      </c>
    </row>
    <row r="1010" spans="1:2" x14ac:dyDescent="0.35">
      <c r="A1010">
        <v>8330</v>
      </c>
      <c r="B1010">
        <v>3192</v>
      </c>
    </row>
    <row r="1011" spans="1:2" x14ac:dyDescent="0.35">
      <c r="A1011">
        <v>10830</v>
      </c>
      <c r="B1011">
        <v>4018</v>
      </c>
    </row>
    <row r="1012" spans="1:2" x14ac:dyDescent="0.35">
      <c r="A1012">
        <v>9172</v>
      </c>
      <c r="B1012">
        <v>3329</v>
      </c>
    </row>
    <row r="1013" spans="1:2" x14ac:dyDescent="0.35">
      <c r="A1013">
        <v>7638</v>
      </c>
      <c r="B1013">
        <v>3152</v>
      </c>
    </row>
    <row r="1014" spans="1:2" x14ac:dyDescent="0.35">
      <c r="A1014">
        <v>15764</v>
      </c>
      <c r="B1014">
        <v>4392</v>
      </c>
    </row>
    <row r="1015" spans="1:2" x14ac:dyDescent="0.35">
      <c r="A1015">
        <v>6393</v>
      </c>
      <c r="B1015">
        <v>3374</v>
      </c>
    </row>
    <row r="1016" spans="1:2" x14ac:dyDescent="0.35">
      <c r="A1016">
        <v>5325</v>
      </c>
      <c r="B1016">
        <v>3088</v>
      </c>
    </row>
    <row r="1017" spans="1:2" x14ac:dyDescent="0.35">
      <c r="A1017">
        <v>6805</v>
      </c>
      <c r="B1017">
        <v>3294</v>
      </c>
    </row>
    <row r="1018" spans="1:2" x14ac:dyDescent="0.35">
      <c r="A1018">
        <v>9841</v>
      </c>
      <c r="B1018">
        <v>3580</v>
      </c>
    </row>
    <row r="1019" spans="1:2" x14ac:dyDescent="0.35">
      <c r="A1019">
        <v>7924</v>
      </c>
      <c r="B1019">
        <v>3544</v>
      </c>
    </row>
    <row r="1020" spans="1:2" x14ac:dyDescent="0.35">
      <c r="A1020">
        <v>12363</v>
      </c>
      <c r="B1020">
        <v>4501</v>
      </c>
    </row>
    <row r="1021" spans="1:2" x14ac:dyDescent="0.35">
      <c r="A1021">
        <v>13368</v>
      </c>
      <c r="B1021">
        <v>4546</v>
      </c>
    </row>
    <row r="1022" spans="1:2" x14ac:dyDescent="0.35">
      <c r="A1022">
        <v>7439</v>
      </c>
      <c r="B1022">
        <v>3014</v>
      </c>
    </row>
    <row r="1023" spans="1:2" x14ac:dyDescent="0.35">
      <c r="A1023">
        <v>11045</v>
      </c>
      <c r="B1023">
        <v>3795</v>
      </c>
    </row>
    <row r="1024" spans="1:2" x14ac:dyDescent="0.35">
      <c r="A1024">
        <v>5206</v>
      </c>
      <c r="B1024">
        <v>2755</v>
      </c>
    </row>
    <row r="1025" spans="1:2" x14ac:dyDescent="0.35">
      <c r="A1025">
        <v>7550</v>
      </c>
      <c r="B1025">
        <v>3004</v>
      </c>
    </row>
    <row r="1026" spans="1:2" x14ac:dyDescent="0.35">
      <c r="A1026">
        <v>4950</v>
      </c>
      <c r="B1026">
        <v>2643</v>
      </c>
    </row>
    <row r="1027" spans="1:2" x14ac:dyDescent="0.35">
      <c r="A1027">
        <v>0</v>
      </c>
      <c r="B1027">
        <v>1819</v>
      </c>
    </row>
    <row r="1028" spans="1:2" x14ac:dyDescent="0.35">
      <c r="A1028">
        <v>0</v>
      </c>
      <c r="B1028">
        <v>1819</v>
      </c>
    </row>
    <row r="1029" spans="1:2" x14ac:dyDescent="0.35">
      <c r="A1029">
        <v>3421</v>
      </c>
      <c r="B1029">
        <v>2489</v>
      </c>
    </row>
    <row r="1030" spans="1:2" x14ac:dyDescent="0.35">
      <c r="A1030">
        <v>8869</v>
      </c>
      <c r="B1030">
        <v>3841</v>
      </c>
    </row>
    <row r="1031" spans="1:2" x14ac:dyDescent="0.35">
      <c r="A1031">
        <v>4038</v>
      </c>
      <c r="B1031">
        <v>1665</v>
      </c>
    </row>
    <row r="1032" spans="1:2" x14ac:dyDescent="0.35">
      <c r="A1032">
        <v>0</v>
      </c>
      <c r="B1032">
        <v>1496</v>
      </c>
    </row>
    <row r="1033" spans="1:2" x14ac:dyDescent="0.35">
      <c r="A1033">
        <v>0</v>
      </c>
      <c r="B1033">
        <v>1496</v>
      </c>
    </row>
    <row r="1034" spans="1:2" x14ac:dyDescent="0.35">
      <c r="A1034">
        <v>0</v>
      </c>
      <c r="B1034">
        <v>1496</v>
      </c>
    </row>
    <row r="1035" spans="1:2" x14ac:dyDescent="0.35">
      <c r="A1035">
        <v>14019</v>
      </c>
      <c r="B1035">
        <v>2865</v>
      </c>
    </row>
    <row r="1036" spans="1:2" x14ac:dyDescent="0.35">
      <c r="A1036">
        <v>14450</v>
      </c>
      <c r="B1036">
        <v>2828</v>
      </c>
    </row>
    <row r="1037" spans="1:2" x14ac:dyDescent="0.35">
      <c r="A1037">
        <v>7150</v>
      </c>
      <c r="B1037">
        <v>2225</v>
      </c>
    </row>
    <row r="1038" spans="1:2" x14ac:dyDescent="0.35">
      <c r="A1038">
        <v>5153</v>
      </c>
      <c r="B1038">
        <v>2018</v>
      </c>
    </row>
    <row r="1039" spans="1:2" x14ac:dyDescent="0.35">
      <c r="A1039">
        <v>11135</v>
      </c>
      <c r="B1039">
        <v>2606</v>
      </c>
    </row>
    <row r="1040" spans="1:2" x14ac:dyDescent="0.35">
      <c r="A1040">
        <v>10449</v>
      </c>
      <c r="B1040">
        <v>2536</v>
      </c>
    </row>
    <row r="1041" spans="1:2" x14ac:dyDescent="0.35">
      <c r="A1041">
        <v>19542</v>
      </c>
      <c r="B1041">
        <v>4900</v>
      </c>
    </row>
    <row r="1042" spans="1:2" x14ac:dyDescent="0.35">
      <c r="A1042">
        <v>8206</v>
      </c>
      <c r="B1042">
        <v>2409</v>
      </c>
    </row>
    <row r="1043" spans="1:2" x14ac:dyDescent="0.35">
      <c r="A1043">
        <v>11495</v>
      </c>
      <c r="B1043">
        <v>2651</v>
      </c>
    </row>
    <row r="1044" spans="1:2" x14ac:dyDescent="0.35">
      <c r="A1044">
        <v>7623</v>
      </c>
      <c r="B1044">
        <v>2305</v>
      </c>
    </row>
    <row r="1045" spans="1:2" x14ac:dyDescent="0.35">
      <c r="A1045">
        <v>0</v>
      </c>
      <c r="B1045">
        <v>1497</v>
      </c>
    </row>
    <row r="1046" spans="1:2" x14ac:dyDescent="0.35">
      <c r="A1046">
        <v>9543</v>
      </c>
      <c r="B1046">
        <v>2450</v>
      </c>
    </row>
    <row r="1047" spans="1:2" x14ac:dyDescent="0.35">
      <c r="A1047">
        <v>9411</v>
      </c>
      <c r="B1047">
        <v>2576</v>
      </c>
    </row>
    <row r="1048" spans="1:2" x14ac:dyDescent="0.35">
      <c r="A1048">
        <v>3403</v>
      </c>
      <c r="B1048">
        <v>1879</v>
      </c>
    </row>
    <row r="1049" spans="1:2" x14ac:dyDescent="0.35">
      <c r="A1049">
        <v>9592</v>
      </c>
      <c r="B1049">
        <v>2560</v>
      </c>
    </row>
    <row r="1050" spans="1:2" x14ac:dyDescent="0.35">
      <c r="A1050">
        <v>6987</v>
      </c>
      <c r="B1050">
        <v>2275</v>
      </c>
    </row>
    <row r="1051" spans="1:2" x14ac:dyDescent="0.35">
      <c r="A1051">
        <v>8915</v>
      </c>
      <c r="B1051">
        <v>2361</v>
      </c>
    </row>
    <row r="1052" spans="1:2" x14ac:dyDescent="0.35">
      <c r="A1052">
        <v>4933</v>
      </c>
      <c r="B1052">
        <v>2044</v>
      </c>
    </row>
    <row r="1053" spans="1:2" x14ac:dyDescent="0.35">
      <c r="A1053">
        <v>0</v>
      </c>
      <c r="B1053">
        <v>1496</v>
      </c>
    </row>
    <row r="1054" spans="1:2" x14ac:dyDescent="0.35">
      <c r="A1054">
        <v>2997</v>
      </c>
      <c r="B1054">
        <v>1902</v>
      </c>
    </row>
    <row r="1055" spans="1:2" x14ac:dyDescent="0.35">
      <c r="A1055">
        <v>9799</v>
      </c>
      <c r="B1055">
        <v>2636</v>
      </c>
    </row>
    <row r="1056" spans="1:2" x14ac:dyDescent="0.35">
      <c r="A1056">
        <v>3365</v>
      </c>
      <c r="B1056">
        <v>1838</v>
      </c>
    </row>
    <row r="1057" spans="1:2" x14ac:dyDescent="0.35">
      <c r="A1057">
        <v>7336</v>
      </c>
      <c r="B1057">
        <v>2469</v>
      </c>
    </row>
    <row r="1058" spans="1:2" x14ac:dyDescent="0.35">
      <c r="A1058">
        <v>7328</v>
      </c>
      <c r="B1058">
        <v>2250</v>
      </c>
    </row>
    <row r="1059" spans="1:2" x14ac:dyDescent="0.35">
      <c r="A1059">
        <v>4477</v>
      </c>
      <c r="B1059">
        <v>1248</v>
      </c>
    </row>
    <row r="1060" spans="1:2" x14ac:dyDescent="0.35">
      <c r="A1060">
        <v>4562</v>
      </c>
      <c r="B1060">
        <v>2560</v>
      </c>
    </row>
    <row r="1061" spans="1:2" x14ac:dyDescent="0.35">
      <c r="A1061">
        <v>7142</v>
      </c>
      <c r="B1061">
        <v>2905</v>
      </c>
    </row>
    <row r="1062" spans="1:2" x14ac:dyDescent="0.35">
      <c r="A1062">
        <v>7671</v>
      </c>
      <c r="B1062">
        <v>2952</v>
      </c>
    </row>
    <row r="1063" spans="1:2" x14ac:dyDescent="0.35">
      <c r="A1063">
        <v>9501</v>
      </c>
      <c r="B1063">
        <v>2896</v>
      </c>
    </row>
    <row r="1064" spans="1:2" x14ac:dyDescent="0.35">
      <c r="A1064">
        <v>8301</v>
      </c>
      <c r="B1064">
        <v>2783</v>
      </c>
    </row>
    <row r="1065" spans="1:2" x14ac:dyDescent="0.35">
      <c r="A1065">
        <v>7851</v>
      </c>
      <c r="B1065">
        <v>3171</v>
      </c>
    </row>
    <row r="1066" spans="1:2" x14ac:dyDescent="0.35">
      <c r="A1066">
        <v>6885</v>
      </c>
      <c r="B1066">
        <v>2766</v>
      </c>
    </row>
    <row r="1067" spans="1:2" x14ac:dyDescent="0.35">
      <c r="A1067">
        <v>7142</v>
      </c>
      <c r="B1067">
        <v>2839</v>
      </c>
    </row>
    <row r="1068" spans="1:2" x14ac:dyDescent="0.35">
      <c r="A1068">
        <v>6361</v>
      </c>
      <c r="B1068">
        <v>2701</v>
      </c>
    </row>
    <row r="1069" spans="1:2" x14ac:dyDescent="0.35">
      <c r="A1069">
        <v>0</v>
      </c>
      <c r="B1069">
        <v>2060</v>
      </c>
    </row>
    <row r="1070" spans="1:2" x14ac:dyDescent="0.35">
      <c r="A1070">
        <v>6238</v>
      </c>
      <c r="B1070">
        <v>2796</v>
      </c>
    </row>
    <row r="1071" spans="1:2" x14ac:dyDescent="0.35">
      <c r="A1071">
        <v>0</v>
      </c>
      <c r="B1071">
        <v>2664</v>
      </c>
    </row>
    <row r="1072" spans="1:2" x14ac:dyDescent="0.35">
      <c r="A1072">
        <v>5896</v>
      </c>
      <c r="B1072">
        <v>2703</v>
      </c>
    </row>
    <row r="1073" spans="1:2" x14ac:dyDescent="0.35">
      <c r="A1073">
        <v>7802</v>
      </c>
      <c r="B1073">
        <v>2771</v>
      </c>
    </row>
    <row r="1074" spans="1:2" x14ac:dyDescent="0.35">
      <c r="A1074">
        <v>0</v>
      </c>
      <c r="B1074">
        <v>2060</v>
      </c>
    </row>
    <row r="1075" spans="1:2" x14ac:dyDescent="0.35">
      <c r="A1075">
        <v>5565</v>
      </c>
      <c r="B1075">
        <v>2743</v>
      </c>
    </row>
    <row r="1076" spans="1:2" x14ac:dyDescent="0.35">
      <c r="A1076">
        <v>5731</v>
      </c>
      <c r="B1076">
        <v>2687</v>
      </c>
    </row>
    <row r="1077" spans="1:2" x14ac:dyDescent="0.35">
      <c r="A1077">
        <v>0</v>
      </c>
      <c r="B1077">
        <v>2060</v>
      </c>
    </row>
    <row r="1078" spans="1:2" x14ac:dyDescent="0.35">
      <c r="A1078">
        <v>6744</v>
      </c>
      <c r="B1078">
        <v>2843</v>
      </c>
    </row>
    <row r="1079" spans="1:2" x14ac:dyDescent="0.35">
      <c r="A1079">
        <v>9837</v>
      </c>
      <c r="B1079">
        <v>3327</v>
      </c>
    </row>
    <row r="1080" spans="1:2" x14ac:dyDescent="0.35">
      <c r="A1080">
        <v>6781</v>
      </c>
      <c r="B1080">
        <v>2725</v>
      </c>
    </row>
    <row r="1081" spans="1:2" x14ac:dyDescent="0.35">
      <c r="A1081">
        <v>6047</v>
      </c>
      <c r="B1081">
        <v>2671</v>
      </c>
    </row>
    <row r="1082" spans="1:2" x14ac:dyDescent="0.35">
      <c r="A1082">
        <v>5832</v>
      </c>
      <c r="B1082">
        <v>2718</v>
      </c>
    </row>
    <row r="1083" spans="1:2" x14ac:dyDescent="0.35">
      <c r="A1083">
        <v>6339</v>
      </c>
      <c r="B1083">
        <v>2682</v>
      </c>
    </row>
    <row r="1084" spans="1:2" x14ac:dyDescent="0.35">
      <c r="A1084">
        <v>6116</v>
      </c>
      <c r="B1084">
        <v>2806</v>
      </c>
    </row>
    <row r="1085" spans="1:2" x14ac:dyDescent="0.35">
      <c r="A1085">
        <v>5510</v>
      </c>
      <c r="B1085">
        <v>2613</v>
      </c>
    </row>
    <row r="1086" spans="1:2" x14ac:dyDescent="0.35">
      <c r="A1086">
        <v>7706</v>
      </c>
      <c r="B1086">
        <v>2712</v>
      </c>
    </row>
    <row r="1087" spans="1:2" x14ac:dyDescent="0.35">
      <c r="A1087">
        <v>6277</v>
      </c>
      <c r="B1087">
        <v>2175</v>
      </c>
    </row>
    <row r="1088" spans="1:2" x14ac:dyDescent="0.35">
      <c r="A1088">
        <v>0</v>
      </c>
      <c r="B1088">
        <v>0</v>
      </c>
    </row>
    <row r="1089" spans="1:2" x14ac:dyDescent="0.35">
      <c r="A1089">
        <v>0</v>
      </c>
      <c r="B1089">
        <v>1841</v>
      </c>
    </row>
    <row r="1090" spans="1:2" x14ac:dyDescent="0.35">
      <c r="A1090">
        <v>4053</v>
      </c>
      <c r="B1090">
        <v>2400</v>
      </c>
    </row>
    <row r="1091" spans="1:2" x14ac:dyDescent="0.35">
      <c r="A1091">
        <v>5162</v>
      </c>
      <c r="B1091">
        <v>2507</v>
      </c>
    </row>
    <row r="1092" spans="1:2" x14ac:dyDescent="0.35">
      <c r="A1092">
        <v>1282</v>
      </c>
      <c r="B1092">
        <v>2127</v>
      </c>
    </row>
    <row r="1093" spans="1:2" x14ac:dyDescent="0.35">
      <c r="A1093">
        <v>4732</v>
      </c>
      <c r="B1093">
        <v>2225</v>
      </c>
    </row>
    <row r="1094" spans="1:2" x14ac:dyDescent="0.35">
      <c r="A1094">
        <v>2497</v>
      </c>
      <c r="B1094">
        <v>2067</v>
      </c>
    </row>
    <row r="1095" spans="1:2" x14ac:dyDescent="0.35">
      <c r="A1095">
        <v>8294</v>
      </c>
      <c r="B1095">
        <v>2798</v>
      </c>
    </row>
    <row r="1096" spans="1:2" x14ac:dyDescent="0.35">
      <c r="A1096">
        <v>0</v>
      </c>
      <c r="B1096">
        <v>1841</v>
      </c>
    </row>
    <row r="1097" spans="1:2" x14ac:dyDescent="0.35">
      <c r="A1097">
        <v>10771</v>
      </c>
      <c r="B1097">
        <v>3727</v>
      </c>
    </row>
    <row r="1098" spans="1:2" x14ac:dyDescent="0.35">
      <c r="A1098">
        <v>0</v>
      </c>
      <c r="B1098">
        <v>1841</v>
      </c>
    </row>
    <row r="1099" spans="1:2" x14ac:dyDescent="0.35">
      <c r="A1099">
        <v>637</v>
      </c>
      <c r="B1099">
        <v>1922</v>
      </c>
    </row>
    <row r="1100" spans="1:2" x14ac:dyDescent="0.35">
      <c r="A1100">
        <v>0</v>
      </c>
      <c r="B1100">
        <v>1841</v>
      </c>
    </row>
    <row r="1101" spans="1:2" x14ac:dyDescent="0.35">
      <c r="A1101">
        <v>2153</v>
      </c>
      <c r="B1101">
        <v>2053</v>
      </c>
    </row>
    <row r="1102" spans="1:2" x14ac:dyDescent="0.35">
      <c r="A1102">
        <v>6474</v>
      </c>
      <c r="B1102">
        <v>2484</v>
      </c>
    </row>
    <row r="1103" spans="1:2" x14ac:dyDescent="0.35">
      <c r="A1103">
        <v>7091</v>
      </c>
      <c r="B1103">
        <v>2584</v>
      </c>
    </row>
    <row r="1104" spans="1:2" x14ac:dyDescent="0.35">
      <c r="A1104">
        <v>0</v>
      </c>
      <c r="B1104">
        <v>1841</v>
      </c>
    </row>
    <row r="1105" spans="1:2" x14ac:dyDescent="0.35">
      <c r="A1105">
        <v>703</v>
      </c>
      <c r="B1105">
        <v>1993</v>
      </c>
    </row>
    <row r="1106" spans="1:2" x14ac:dyDescent="0.35">
      <c r="A1106">
        <v>0</v>
      </c>
      <c r="B1106">
        <v>1841</v>
      </c>
    </row>
    <row r="1107" spans="1:2" x14ac:dyDescent="0.35">
      <c r="A1107">
        <v>2503</v>
      </c>
      <c r="B1107">
        <v>2280</v>
      </c>
    </row>
    <row r="1108" spans="1:2" x14ac:dyDescent="0.35">
      <c r="A1108">
        <v>2487</v>
      </c>
      <c r="B1108">
        <v>2319</v>
      </c>
    </row>
    <row r="1109" spans="1:2" x14ac:dyDescent="0.35">
      <c r="A1109">
        <v>0</v>
      </c>
      <c r="B1109">
        <v>1841</v>
      </c>
    </row>
    <row r="1110" spans="1:2" x14ac:dyDescent="0.35">
      <c r="A1110">
        <v>9</v>
      </c>
      <c r="B1110">
        <v>1843</v>
      </c>
    </row>
    <row r="1111" spans="1:2" x14ac:dyDescent="0.35">
      <c r="A1111">
        <v>0</v>
      </c>
      <c r="B1111">
        <v>1841</v>
      </c>
    </row>
    <row r="1112" spans="1:2" x14ac:dyDescent="0.35">
      <c r="A1112">
        <v>0</v>
      </c>
      <c r="B1112">
        <v>1841</v>
      </c>
    </row>
    <row r="1113" spans="1:2" x14ac:dyDescent="0.35">
      <c r="A1113">
        <v>4697</v>
      </c>
      <c r="B1113">
        <v>2496</v>
      </c>
    </row>
    <row r="1114" spans="1:2" x14ac:dyDescent="0.35">
      <c r="A1114">
        <v>1967</v>
      </c>
      <c r="B1114">
        <v>1032</v>
      </c>
    </row>
    <row r="1115" spans="1:2" x14ac:dyDescent="0.35">
      <c r="A1115">
        <v>10199</v>
      </c>
      <c r="B1115">
        <v>1994</v>
      </c>
    </row>
    <row r="1116" spans="1:2" x14ac:dyDescent="0.35">
      <c r="A1116">
        <v>5652</v>
      </c>
      <c r="B1116">
        <v>1718</v>
      </c>
    </row>
    <row r="1117" spans="1:2" x14ac:dyDescent="0.35">
      <c r="A1117">
        <v>1551</v>
      </c>
      <c r="B1117">
        <v>1466</v>
      </c>
    </row>
    <row r="1118" spans="1:2" x14ac:dyDescent="0.35">
      <c r="A1118">
        <v>5563</v>
      </c>
      <c r="B1118">
        <v>1756</v>
      </c>
    </row>
    <row r="1119" spans="1:2" x14ac:dyDescent="0.35">
      <c r="A1119">
        <v>13217</v>
      </c>
      <c r="B1119">
        <v>2173</v>
      </c>
    </row>
    <row r="1120" spans="1:2" x14ac:dyDescent="0.35">
      <c r="A1120">
        <v>10145</v>
      </c>
      <c r="B1120">
        <v>2027</v>
      </c>
    </row>
    <row r="1121" spans="1:2" x14ac:dyDescent="0.35">
      <c r="A1121">
        <v>11404</v>
      </c>
      <c r="B1121">
        <v>2039</v>
      </c>
    </row>
    <row r="1122" spans="1:2" x14ac:dyDescent="0.35">
      <c r="A1122">
        <v>10742</v>
      </c>
      <c r="B1122">
        <v>2046</v>
      </c>
    </row>
    <row r="1123" spans="1:2" x14ac:dyDescent="0.35">
      <c r="A1123">
        <v>13928</v>
      </c>
      <c r="B1123">
        <v>2174</v>
      </c>
    </row>
    <row r="1124" spans="1:2" x14ac:dyDescent="0.35">
      <c r="A1124">
        <v>11835</v>
      </c>
      <c r="B1124">
        <v>2179</v>
      </c>
    </row>
    <row r="1125" spans="1:2" x14ac:dyDescent="0.35">
      <c r="A1125">
        <v>10725</v>
      </c>
      <c r="B1125">
        <v>2086</v>
      </c>
    </row>
    <row r="1126" spans="1:2" x14ac:dyDescent="0.35">
      <c r="A1126">
        <v>20031</v>
      </c>
      <c r="B1126">
        <v>2571</v>
      </c>
    </row>
    <row r="1127" spans="1:2" x14ac:dyDescent="0.35">
      <c r="A1127">
        <v>5029</v>
      </c>
      <c r="B1127">
        <v>1705</v>
      </c>
    </row>
    <row r="1128" spans="1:2" x14ac:dyDescent="0.35">
      <c r="A1128">
        <v>13239</v>
      </c>
      <c r="B1128">
        <v>2194</v>
      </c>
    </row>
    <row r="1129" spans="1:2" x14ac:dyDescent="0.35">
      <c r="A1129">
        <v>10433</v>
      </c>
      <c r="B1129">
        <v>2012</v>
      </c>
    </row>
    <row r="1130" spans="1:2" x14ac:dyDescent="0.35">
      <c r="A1130">
        <v>10320</v>
      </c>
      <c r="B1130">
        <v>2034</v>
      </c>
    </row>
    <row r="1131" spans="1:2" x14ac:dyDescent="0.35">
      <c r="A1131">
        <v>12627</v>
      </c>
      <c r="B1131">
        <v>2182</v>
      </c>
    </row>
    <row r="1132" spans="1:2" x14ac:dyDescent="0.35">
      <c r="A1132">
        <v>10762</v>
      </c>
      <c r="B1132">
        <v>2254</v>
      </c>
    </row>
    <row r="1133" spans="1:2" x14ac:dyDescent="0.35">
      <c r="A1133">
        <v>10081</v>
      </c>
      <c r="B1133">
        <v>2002</v>
      </c>
    </row>
    <row r="1134" spans="1:2" x14ac:dyDescent="0.35">
      <c r="A1134">
        <v>5454</v>
      </c>
      <c r="B1134">
        <v>1740</v>
      </c>
    </row>
    <row r="1135" spans="1:2" x14ac:dyDescent="0.35">
      <c r="A1135">
        <v>12912</v>
      </c>
      <c r="B1135">
        <v>2162</v>
      </c>
    </row>
    <row r="1136" spans="1:2" x14ac:dyDescent="0.35">
      <c r="A1136">
        <v>12109</v>
      </c>
      <c r="B1136">
        <v>2072</v>
      </c>
    </row>
    <row r="1137" spans="1:2" x14ac:dyDescent="0.35">
      <c r="A1137">
        <v>10147</v>
      </c>
      <c r="B1137">
        <v>2086</v>
      </c>
    </row>
    <row r="1138" spans="1:2" x14ac:dyDescent="0.35">
      <c r="A1138">
        <v>10524</v>
      </c>
      <c r="B1138">
        <v>2066</v>
      </c>
    </row>
    <row r="1139" spans="1:2" x14ac:dyDescent="0.35">
      <c r="A1139">
        <v>5908</v>
      </c>
      <c r="B1139">
        <v>1850</v>
      </c>
    </row>
    <row r="1140" spans="1:2" x14ac:dyDescent="0.35">
      <c r="A1140">
        <v>6815</v>
      </c>
      <c r="B1140">
        <v>1947</v>
      </c>
    </row>
    <row r="1141" spans="1:2" x14ac:dyDescent="0.35">
      <c r="A1141">
        <v>4188</v>
      </c>
      <c r="B1141">
        <v>1659</v>
      </c>
    </row>
    <row r="1142" spans="1:2" x14ac:dyDescent="0.35">
      <c r="A1142">
        <v>12342</v>
      </c>
      <c r="B1142">
        <v>2105</v>
      </c>
    </row>
    <row r="1143" spans="1:2" x14ac:dyDescent="0.35">
      <c r="A1143">
        <v>15448</v>
      </c>
      <c r="B1143">
        <v>2361</v>
      </c>
    </row>
    <row r="1144" spans="1:2" x14ac:dyDescent="0.35">
      <c r="A1144">
        <v>6722</v>
      </c>
      <c r="B1144">
        <v>1855</v>
      </c>
    </row>
    <row r="1145" spans="1:2" x14ac:dyDescent="0.35">
      <c r="A1145">
        <v>3587</v>
      </c>
      <c r="B1145">
        <v>928</v>
      </c>
    </row>
    <row r="1146" spans="1:2" x14ac:dyDescent="0.35">
      <c r="A1146">
        <v>14172</v>
      </c>
      <c r="B1146">
        <v>2937</v>
      </c>
    </row>
    <row r="1147" spans="1:2" x14ac:dyDescent="0.35">
      <c r="A1147">
        <v>12862</v>
      </c>
      <c r="B1147">
        <v>2742</v>
      </c>
    </row>
    <row r="1148" spans="1:2" x14ac:dyDescent="0.35">
      <c r="A1148">
        <v>11179</v>
      </c>
      <c r="B1148">
        <v>2668</v>
      </c>
    </row>
    <row r="1149" spans="1:2" x14ac:dyDescent="0.35">
      <c r="A1149">
        <v>5273</v>
      </c>
      <c r="B1149">
        <v>2098</v>
      </c>
    </row>
    <row r="1150" spans="1:2" x14ac:dyDescent="0.35">
      <c r="A1150">
        <v>4631</v>
      </c>
      <c r="B1150">
        <v>2076</v>
      </c>
    </row>
    <row r="1151" spans="1:2" x14ac:dyDescent="0.35">
      <c r="A1151">
        <v>8059</v>
      </c>
      <c r="B1151">
        <v>2383</v>
      </c>
    </row>
    <row r="1152" spans="1:2" x14ac:dyDescent="0.35">
      <c r="A1152">
        <v>14816</v>
      </c>
      <c r="B1152">
        <v>2832</v>
      </c>
    </row>
    <row r="1153" spans="1:2" x14ac:dyDescent="0.35">
      <c r="A1153">
        <v>14194</v>
      </c>
      <c r="B1153">
        <v>2812</v>
      </c>
    </row>
    <row r="1154" spans="1:2" x14ac:dyDescent="0.35">
      <c r="A1154">
        <v>15566</v>
      </c>
      <c r="B1154">
        <v>3096</v>
      </c>
    </row>
    <row r="1155" spans="1:2" x14ac:dyDescent="0.35">
      <c r="A1155">
        <v>13744</v>
      </c>
      <c r="B1155">
        <v>2763</v>
      </c>
    </row>
    <row r="1156" spans="1:2" x14ac:dyDescent="0.35">
      <c r="A1156">
        <v>15299</v>
      </c>
      <c r="B1156">
        <v>2889</v>
      </c>
    </row>
    <row r="1157" spans="1:2" x14ac:dyDescent="0.35">
      <c r="A1157">
        <v>8093</v>
      </c>
      <c r="B1157">
        <v>2284</v>
      </c>
    </row>
    <row r="1158" spans="1:2" x14ac:dyDescent="0.35">
      <c r="A1158">
        <v>11085</v>
      </c>
      <c r="B1158">
        <v>2667</v>
      </c>
    </row>
    <row r="1159" spans="1:2" x14ac:dyDescent="0.35">
      <c r="A1159">
        <v>18229</v>
      </c>
      <c r="B1159">
        <v>3055</v>
      </c>
    </row>
    <row r="1160" spans="1:2" x14ac:dyDescent="0.35">
      <c r="A1160">
        <v>15090</v>
      </c>
      <c r="B1160">
        <v>2939</v>
      </c>
    </row>
    <row r="1161" spans="1:2" x14ac:dyDescent="0.35">
      <c r="A1161">
        <v>13541</v>
      </c>
      <c r="B1161">
        <v>2830</v>
      </c>
    </row>
    <row r="1162" spans="1:2" x14ac:dyDescent="0.35">
      <c r="A1162">
        <v>15128</v>
      </c>
      <c r="B1162">
        <v>2836</v>
      </c>
    </row>
    <row r="1163" spans="1:2" x14ac:dyDescent="0.35">
      <c r="A1163">
        <v>20067</v>
      </c>
      <c r="B1163">
        <v>3180</v>
      </c>
    </row>
    <row r="1164" spans="1:2" x14ac:dyDescent="0.35">
      <c r="A1164">
        <v>3761</v>
      </c>
      <c r="B1164">
        <v>2051</v>
      </c>
    </row>
    <row r="1165" spans="1:2" x14ac:dyDescent="0.35">
      <c r="A1165">
        <v>5600</v>
      </c>
      <c r="B1165">
        <v>2225</v>
      </c>
    </row>
    <row r="1166" spans="1:2" x14ac:dyDescent="0.35">
      <c r="A1166">
        <v>13041</v>
      </c>
      <c r="B1166">
        <v>2642</v>
      </c>
    </row>
    <row r="1167" spans="1:2" x14ac:dyDescent="0.35">
      <c r="A1167">
        <v>14510</v>
      </c>
      <c r="B1167">
        <v>2976</v>
      </c>
    </row>
    <row r="1168" spans="1:2" x14ac:dyDescent="0.35">
      <c r="A1168">
        <v>0</v>
      </c>
      <c r="B1168">
        <v>1557</v>
      </c>
    </row>
    <row r="1169" spans="1:2" x14ac:dyDescent="0.35">
      <c r="A1169">
        <v>15010</v>
      </c>
      <c r="B1169">
        <v>2933</v>
      </c>
    </row>
    <row r="1170" spans="1:2" x14ac:dyDescent="0.35">
      <c r="A1170">
        <v>11459</v>
      </c>
      <c r="B1170">
        <v>2553</v>
      </c>
    </row>
    <row r="1171" spans="1:2" x14ac:dyDescent="0.35">
      <c r="A1171">
        <v>0</v>
      </c>
      <c r="B1171">
        <v>120</v>
      </c>
    </row>
    <row r="1172" spans="1:2" x14ac:dyDescent="0.35">
      <c r="A1172">
        <v>11317</v>
      </c>
      <c r="B1172">
        <v>2772</v>
      </c>
    </row>
    <row r="1173" spans="1:2" x14ac:dyDescent="0.35">
      <c r="A1173">
        <v>5813</v>
      </c>
      <c r="B1173">
        <v>2516</v>
      </c>
    </row>
    <row r="1174" spans="1:2" x14ac:dyDescent="0.35">
      <c r="A1174">
        <v>9123</v>
      </c>
      <c r="B1174">
        <v>2734</v>
      </c>
    </row>
    <row r="1175" spans="1:2" x14ac:dyDescent="0.35">
      <c r="A1175">
        <v>8585</v>
      </c>
      <c r="B1175">
        <v>2395</v>
      </c>
    </row>
    <row r="1176" spans="1:2" x14ac:dyDescent="0.35">
      <c r="A1176">
        <v>31</v>
      </c>
      <c r="B1176">
        <v>1635</v>
      </c>
    </row>
    <row r="1177" spans="1:2" x14ac:dyDescent="0.35">
      <c r="A1177">
        <v>0</v>
      </c>
      <c r="B1177">
        <v>1629</v>
      </c>
    </row>
    <row r="1178" spans="1:2" x14ac:dyDescent="0.35">
      <c r="A1178">
        <v>9827</v>
      </c>
      <c r="B1178">
        <v>2743</v>
      </c>
    </row>
    <row r="1179" spans="1:2" x14ac:dyDescent="0.35">
      <c r="A1179">
        <v>10688</v>
      </c>
      <c r="B1179">
        <v>2944</v>
      </c>
    </row>
    <row r="1180" spans="1:2" x14ac:dyDescent="0.35">
      <c r="A1180">
        <v>14365</v>
      </c>
      <c r="B1180">
        <v>2997</v>
      </c>
    </row>
    <row r="1181" spans="1:2" x14ac:dyDescent="0.35">
      <c r="A1181">
        <v>9469</v>
      </c>
      <c r="B1181">
        <v>2463</v>
      </c>
    </row>
    <row r="1182" spans="1:2" x14ac:dyDescent="0.35">
      <c r="A1182">
        <v>9753</v>
      </c>
      <c r="B1182">
        <v>2846</v>
      </c>
    </row>
    <row r="1183" spans="1:2" x14ac:dyDescent="0.35">
      <c r="A1183">
        <v>2817</v>
      </c>
      <c r="B1183">
        <v>1965</v>
      </c>
    </row>
    <row r="1184" spans="1:2" x14ac:dyDescent="0.35">
      <c r="A1184">
        <v>3520</v>
      </c>
      <c r="B1184">
        <v>2049</v>
      </c>
    </row>
    <row r="1185" spans="1:2" x14ac:dyDescent="0.35">
      <c r="A1185">
        <v>10091</v>
      </c>
      <c r="B1185">
        <v>2752</v>
      </c>
    </row>
    <row r="1186" spans="1:2" x14ac:dyDescent="0.35">
      <c r="A1186">
        <v>10387</v>
      </c>
      <c r="B1186">
        <v>2781</v>
      </c>
    </row>
    <row r="1187" spans="1:2" x14ac:dyDescent="0.35">
      <c r="A1187">
        <v>11107</v>
      </c>
      <c r="B1187">
        <v>2693</v>
      </c>
    </row>
    <row r="1188" spans="1:2" x14ac:dyDescent="0.35">
      <c r="A1188">
        <v>11584</v>
      </c>
      <c r="B1188">
        <v>2862</v>
      </c>
    </row>
    <row r="1189" spans="1:2" x14ac:dyDescent="0.35">
      <c r="A1189">
        <v>7881</v>
      </c>
      <c r="B1189">
        <v>2616</v>
      </c>
    </row>
    <row r="1190" spans="1:2" x14ac:dyDescent="0.35">
      <c r="A1190">
        <v>14560</v>
      </c>
      <c r="B1190">
        <v>2995</v>
      </c>
    </row>
    <row r="1191" spans="1:2" x14ac:dyDescent="0.35">
      <c r="A1191">
        <v>12390</v>
      </c>
      <c r="B1191">
        <v>2730</v>
      </c>
    </row>
    <row r="1192" spans="1:2" x14ac:dyDescent="0.35">
      <c r="A1192">
        <v>10052</v>
      </c>
      <c r="B1192">
        <v>2754</v>
      </c>
    </row>
    <row r="1193" spans="1:2" x14ac:dyDescent="0.35">
      <c r="A1193">
        <v>10288</v>
      </c>
      <c r="B1193">
        <v>2754</v>
      </c>
    </row>
    <row r="1194" spans="1:2" x14ac:dyDescent="0.35">
      <c r="A1194">
        <v>10988</v>
      </c>
      <c r="B1194">
        <v>2655</v>
      </c>
    </row>
    <row r="1195" spans="1:2" x14ac:dyDescent="0.35">
      <c r="A1195">
        <v>8564</v>
      </c>
      <c r="B1195">
        <v>2386</v>
      </c>
    </row>
    <row r="1196" spans="1:2" x14ac:dyDescent="0.35">
      <c r="A1196">
        <v>12461</v>
      </c>
      <c r="B1196">
        <v>2924</v>
      </c>
    </row>
    <row r="1197" spans="1:2" x14ac:dyDescent="0.35">
      <c r="A1197">
        <v>12827</v>
      </c>
      <c r="B1197">
        <v>2739</v>
      </c>
    </row>
    <row r="1198" spans="1:2" x14ac:dyDescent="0.35">
      <c r="A1198">
        <v>10677</v>
      </c>
      <c r="B1198">
        <v>2534</v>
      </c>
    </row>
    <row r="1199" spans="1:2" x14ac:dyDescent="0.35">
      <c r="A1199">
        <v>13566</v>
      </c>
      <c r="B1199">
        <v>2960</v>
      </c>
    </row>
    <row r="1200" spans="1:2" x14ac:dyDescent="0.35">
      <c r="A1200">
        <v>14433</v>
      </c>
      <c r="B1200">
        <v>2800</v>
      </c>
    </row>
    <row r="1201" spans="1:2" x14ac:dyDescent="0.35">
      <c r="A1201">
        <v>9572</v>
      </c>
      <c r="B1201">
        <v>2735</v>
      </c>
    </row>
    <row r="1202" spans="1:2" x14ac:dyDescent="0.35">
      <c r="A1202">
        <v>3789</v>
      </c>
      <c r="B1202">
        <v>1199</v>
      </c>
    </row>
    <row r="1203" spans="1:2" x14ac:dyDescent="0.35">
      <c r="A1203">
        <v>18060</v>
      </c>
      <c r="B1203">
        <v>3186</v>
      </c>
    </row>
    <row r="1204" spans="1:2" x14ac:dyDescent="0.35">
      <c r="A1204">
        <v>16433</v>
      </c>
      <c r="B1204">
        <v>3140</v>
      </c>
    </row>
    <row r="1205" spans="1:2" x14ac:dyDescent="0.35">
      <c r="A1205">
        <v>20159</v>
      </c>
      <c r="B1205">
        <v>3411</v>
      </c>
    </row>
    <row r="1206" spans="1:2" x14ac:dyDescent="0.35">
      <c r="A1206">
        <v>20669</v>
      </c>
      <c r="B1206">
        <v>3410</v>
      </c>
    </row>
    <row r="1207" spans="1:2" x14ac:dyDescent="0.35">
      <c r="A1207">
        <v>14549</v>
      </c>
      <c r="B1207">
        <v>2867</v>
      </c>
    </row>
    <row r="1208" spans="1:2" x14ac:dyDescent="0.35">
      <c r="A1208">
        <v>18827</v>
      </c>
      <c r="B1208">
        <v>3213</v>
      </c>
    </row>
    <row r="1209" spans="1:2" x14ac:dyDescent="0.35">
      <c r="A1209">
        <v>17076</v>
      </c>
      <c r="B1209">
        <v>3133</v>
      </c>
    </row>
    <row r="1210" spans="1:2" x14ac:dyDescent="0.35">
      <c r="A1210">
        <v>15929</v>
      </c>
      <c r="B1210">
        <v>3114</v>
      </c>
    </row>
    <row r="1211" spans="1:2" x14ac:dyDescent="0.35">
      <c r="A1211">
        <v>15108</v>
      </c>
      <c r="B1211">
        <v>3043</v>
      </c>
    </row>
    <row r="1212" spans="1:2" x14ac:dyDescent="0.35">
      <c r="A1212">
        <v>16057</v>
      </c>
      <c r="B1212">
        <v>3103</v>
      </c>
    </row>
    <row r="1213" spans="1:2" x14ac:dyDescent="0.35">
      <c r="A1213">
        <v>10520</v>
      </c>
      <c r="B1213">
        <v>2655</v>
      </c>
    </row>
    <row r="1214" spans="1:2" x14ac:dyDescent="0.35">
      <c r="A1214">
        <v>22359</v>
      </c>
      <c r="B1214">
        <v>3554</v>
      </c>
    </row>
    <row r="1215" spans="1:2" x14ac:dyDescent="0.35">
      <c r="A1215">
        <v>22988</v>
      </c>
      <c r="B1215">
        <v>3577</v>
      </c>
    </row>
    <row r="1216" spans="1:2" x14ac:dyDescent="0.35">
      <c r="A1216">
        <v>20500</v>
      </c>
      <c r="B1216">
        <v>3403</v>
      </c>
    </row>
    <row r="1217" spans="1:2" x14ac:dyDescent="0.35">
      <c r="A1217">
        <v>12685</v>
      </c>
      <c r="B1217">
        <v>2846</v>
      </c>
    </row>
    <row r="1218" spans="1:2" x14ac:dyDescent="0.35">
      <c r="A1218">
        <v>12422</v>
      </c>
      <c r="B1218">
        <v>2852</v>
      </c>
    </row>
    <row r="1219" spans="1:2" x14ac:dyDescent="0.35">
      <c r="A1219">
        <v>15447</v>
      </c>
      <c r="B1219">
        <v>3062</v>
      </c>
    </row>
    <row r="1220" spans="1:2" x14ac:dyDescent="0.35">
      <c r="A1220">
        <v>12315</v>
      </c>
      <c r="B1220">
        <v>2794</v>
      </c>
    </row>
    <row r="1221" spans="1:2" x14ac:dyDescent="0.35">
      <c r="A1221">
        <v>7135</v>
      </c>
      <c r="B1221">
        <v>2408</v>
      </c>
    </row>
    <row r="1222" spans="1:2" x14ac:dyDescent="0.35">
      <c r="A1222">
        <v>1170</v>
      </c>
      <c r="B1222">
        <v>1886</v>
      </c>
    </row>
    <row r="1223" spans="1:2" x14ac:dyDescent="0.35">
      <c r="A1223">
        <v>1969</v>
      </c>
      <c r="B1223">
        <v>1988</v>
      </c>
    </row>
    <row r="1224" spans="1:2" x14ac:dyDescent="0.35">
      <c r="A1224">
        <v>15484</v>
      </c>
      <c r="B1224">
        <v>3023</v>
      </c>
    </row>
    <row r="1225" spans="1:2" x14ac:dyDescent="0.35">
      <c r="A1225">
        <v>14581</v>
      </c>
      <c r="B1225">
        <v>2918</v>
      </c>
    </row>
    <row r="1226" spans="1:2" x14ac:dyDescent="0.35">
      <c r="A1226">
        <v>14990</v>
      </c>
      <c r="B1226">
        <v>2950</v>
      </c>
    </row>
    <row r="1227" spans="1:2" x14ac:dyDescent="0.35">
      <c r="A1227">
        <v>13953</v>
      </c>
      <c r="B1227">
        <v>2859</v>
      </c>
    </row>
    <row r="1228" spans="1:2" x14ac:dyDescent="0.35">
      <c r="A1228">
        <v>19769</v>
      </c>
      <c r="B1228">
        <v>3331</v>
      </c>
    </row>
    <row r="1229" spans="1:2" x14ac:dyDescent="0.35">
      <c r="A1229">
        <v>22026</v>
      </c>
      <c r="B1229">
        <v>3589</v>
      </c>
    </row>
    <row r="1230" spans="1:2" x14ac:dyDescent="0.35">
      <c r="A1230">
        <v>12465</v>
      </c>
      <c r="B1230">
        <v>2765</v>
      </c>
    </row>
    <row r="1231" spans="1:2" x14ac:dyDescent="0.35">
      <c r="A1231">
        <v>14810</v>
      </c>
      <c r="B1231">
        <v>2926</v>
      </c>
    </row>
    <row r="1232" spans="1:2" x14ac:dyDescent="0.35">
      <c r="A1232">
        <v>12209</v>
      </c>
      <c r="B1232">
        <v>2809</v>
      </c>
    </row>
    <row r="1233" spans="1:2" x14ac:dyDescent="0.35">
      <c r="A1233">
        <v>4998</v>
      </c>
      <c r="B1233">
        <v>1505</v>
      </c>
    </row>
    <row r="1234" spans="1:2" x14ac:dyDescent="0.35">
      <c r="A1234">
        <v>9033</v>
      </c>
      <c r="B1234">
        <v>2044</v>
      </c>
    </row>
    <row r="1235" spans="1:2" x14ac:dyDescent="0.35">
      <c r="A1235">
        <v>8053</v>
      </c>
      <c r="B1235">
        <v>1935</v>
      </c>
    </row>
    <row r="1236" spans="1:2" x14ac:dyDescent="0.35">
      <c r="A1236">
        <v>5234</v>
      </c>
      <c r="B1236">
        <v>1705</v>
      </c>
    </row>
    <row r="1237" spans="1:2" x14ac:dyDescent="0.35">
      <c r="A1237">
        <v>2672</v>
      </c>
      <c r="B1237">
        <v>1632</v>
      </c>
    </row>
    <row r="1238" spans="1:2" x14ac:dyDescent="0.35">
      <c r="A1238">
        <v>9256</v>
      </c>
      <c r="B1238">
        <v>1880</v>
      </c>
    </row>
    <row r="1239" spans="1:2" x14ac:dyDescent="0.35">
      <c r="A1239">
        <v>10204</v>
      </c>
      <c r="B1239">
        <v>2112</v>
      </c>
    </row>
    <row r="1240" spans="1:2" x14ac:dyDescent="0.35">
      <c r="A1240">
        <v>5151</v>
      </c>
      <c r="B1240">
        <v>1829</v>
      </c>
    </row>
    <row r="1241" spans="1:2" x14ac:dyDescent="0.35">
      <c r="A1241">
        <v>4212</v>
      </c>
      <c r="B1241">
        <v>1763</v>
      </c>
    </row>
    <row r="1242" spans="1:2" x14ac:dyDescent="0.35">
      <c r="A1242">
        <v>6466</v>
      </c>
      <c r="B1242">
        <v>1931</v>
      </c>
    </row>
    <row r="1243" spans="1:2" x14ac:dyDescent="0.35">
      <c r="A1243">
        <v>11268</v>
      </c>
      <c r="B1243">
        <v>2218</v>
      </c>
    </row>
    <row r="1244" spans="1:2" x14ac:dyDescent="0.35">
      <c r="A1244">
        <v>2824</v>
      </c>
      <c r="B1244">
        <v>1651</v>
      </c>
    </row>
    <row r="1245" spans="1:2" x14ac:dyDescent="0.35">
      <c r="A1245">
        <v>9282</v>
      </c>
      <c r="B1245">
        <v>2132</v>
      </c>
    </row>
    <row r="1246" spans="1:2" x14ac:dyDescent="0.35">
      <c r="A1246">
        <v>8905</v>
      </c>
      <c r="B1246">
        <v>1976</v>
      </c>
    </row>
    <row r="1247" spans="1:2" x14ac:dyDescent="0.35">
      <c r="A1247">
        <v>6829</v>
      </c>
      <c r="B1247">
        <v>1909</v>
      </c>
    </row>
    <row r="1248" spans="1:2" x14ac:dyDescent="0.35">
      <c r="A1248">
        <v>4562</v>
      </c>
      <c r="B1248">
        <v>1813</v>
      </c>
    </row>
    <row r="1249" spans="1:2" x14ac:dyDescent="0.35">
      <c r="A1249">
        <v>10232</v>
      </c>
      <c r="B1249">
        <v>2008</v>
      </c>
    </row>
    <row r="1250" spans="1:2" x14ac:dyDescent="0.35">
      <c r="A1250">
        <v>2718</v>
      </c>
      <c r="B1250">
        <v>1580</v>
      </c>
    </row>
    <row r="1251" spans="1:2" x14ac:dyDescent="0.35">
      <c r="A1251">
        <v>6260</v>
      </c>
      <c r="B1251">
        <v>1854</v>
      </c>
    </row>
    <row r="1252" spans="1:2" x14ac:dyDescent="0.35">
      <c r="A1252">
        <v>0</v>
      </c>
      <c r="B1252">
        <v>0</v>
      </c>
    </row>
    <row r="1253" spans="1:2" x14ac:dyDescent="0.35">
      <c r="A1253">
        <v>7626</v>
      </c>
      <c r="B1253">
        <v>3635</v>
      </c>
    </row>
    <row r="1254" spans="1:2" x14ac:dyDescent="0.35">
      <c r="A1254">
        <v>12386</v>
      </c>
      <c r="B1254">
        <v>4079</v>
      </c>
    </row>
    <row r="1255" spans="1:2" x14ac:dyDescent="0.35">
      <c r="A1255">
        <v>13318</v>
      </c>
      <c r="B1255">
        <v>4163</v>
      </c>
    </row>
    <row r="1256" spans="1:2" x14ac:dyDescent="0.35">
      <c r="A1256">
        <v>14461</v>
      </c>
      <c r="B1256">
        <v>3666</v>
      </c>
    </row>
    <row r="1257" spans="1:2" x14ac:dyDescent="0.35">
      <c r="A1257">
        <v>11207</v>
      </c>
      <c r="B1257">
        <v>3363</v>
      </c>
    </row>
    <row r="1258" spans="1:2" x14ac:dyDescent="0.35">
      <c r="A1258">
        <v>2132</v>
      </c>
      <c r="B1258">
        <v>2572</v>
      </c>
    </row>
    <row r="1259" spans="1:2" x14ac:dyDescent="0.35">
      <c r="A1259">
        <v>13630</v>
      </c>
      <c r="B1259">
        <v>4157</v>
      </c>
    </row>
    <row r="1260" spans="1:2" x14ac:dyDescent="0.35">
      <c r="A1260">
        <v>13070</v>
      </c>
      <c r="B1260">
        <v>4092</v>
      </c>
    </row>
    <row r="1261" spans="1:2" x14ac:dyDescent="0.35">
      <c r="A1261">
        <v>9388</v>
      </c>
      <c r="B1261">
        <v>3787</v>
      </c>
    </row>
    <row r="1262" spans="1:2" x14ac:dyDescent="0.35">
      <c r="A1262">
        <v>15148</v>
      </c>
      <c r="B1262">
        <v>4236</v>
      </c>
    </row>
    <row r="1263" spans="1:2" x14ac:dyDescent="0.35">
      <c r="A1263">
        <v>12200</v>
      </c>
      <c r="B1263">
        <v>4044</v>
      </c>
    </row>
    <row r="1264" spans="1:2" x14ac:dyDescent="0.35">
      <c r="A1264">
        <v>5709</v>
      </c>
      <c r="B1264">
        <v>2908</v>
      </c>
    </row>
    <row r="1265" spans="1:2" x14ac:dyDescent="0.35">
      <c r="A1265">
        <v>3703</v>
      </c>
      <c r="B1265">
        <v>2741</v>
      </c>
    </row>
    <row r="1266" spans="1:2" x14ac:dyDescent="0.35">
      <c r="A1266">
        <v>12405</v>
      </c>
      <c r="B1266">
        <v>4005</v>
      </c>
    </row>
    <row r="1267" spans="1:2" x14ac:dyDescent="0.35">
      <c r="A1267">
        <v>16208</v>
      </c>
      <c r="B1267">
        <v>3763</v>
      </c>
    </row>
    <row r="1268" spans="1:2" x14ac:dyDescent="0.35">
      <c r="A1268">
        <v>7359</v>
      </c>
      <c r="B1268">
        <v>3061</v>
      </c>
    </row>
    <row r="1269" spans="1:2" x14ac:dyDescent="0.35">
      <c r="A1269">
        <v>5417</v>
      </c>
      <c r="B1269">
        <v>2884</v>
      </c>
    </row>
    <row r="1270" spans="1:2" x14ac:dyDescent="0.35">
      <c r="A1270">
        <v>6175</v>
      </c>
      <c r="B1270">
        <v>2982</v>
      </c>
    </row>
    <row r="1271" spans="1:2" x14ac:dyDescent="0.35">
      <c r="A1271">
        <v>2946</v>
      </c>
      <c r="B1271">
        <v>2660</v>
      </c>
    </row>
    <row r="1272" spans="1:2" x14ac:dyDescent="0.35">
      <c r="A1272">
        <v>11419</v>
      </c>
      <c r="B1272">
        <v>3369</v>
      </c>
    </row>
    <row r="1273" spans="1:2" x14ac:dyDescent="0.35">
      <c r="A1273">
        <v>6064</v>
      </c>
      <c r="B1273">
        <v>3491</v>
      </c>
    </row>
    <row r="1274" spans="1:2" x14ac:dyDescent="0.35">
      <c r="A1274">
        <v>8712</v>
      </c>
      <c r="B1274">
        <v>3784</v>
      </c>
    </row>
    <row r="1275" spans="1:2" x14ac:dyDescent="0.35">
      <c r="A1275">
        <v>7875</v>
      </c>
      <c r="B1275">
        <v>3110</v>
      </c>
    </row>
    <row r="1276" spans="1:2" x14ac:dyDescent="0.35">
      <c r="A1276">
        <v>8567</v>
      </c>
      <c r="B1276">
        <v>3783</v>
      </c>
    </row>
    <row r="1277" spans="1:2" x14ac:dyDescent="0.35">
      <c r="A1277">
        <v>7045</v>
      </c>
      <c r="B1277">
        <v>3644</v>
      </c>
    </row>
    <row r="1278" spans="1:2" x14ac:dyDescent="0.35">
      <c r="A1278">
        <v>4468</v>
      </c>
      <c r="B1278">
        <v>2799</v>
      </c>
    </row>
    <row r="1279" spans="1:2" x14ac:dyDescent="0.35">
      <c r="A1279">
        <v>2943</v>
      </c>
      <c r="B1279">
        <v>2685</v>
      </c>
    </row>
    <row r="1280" spans="1:2" x14ac:dyDescent="0.35">
      <c r="A1280">
        <v>8382</v>
      </c>
      <c r="B1280">
        <v>3721</v>
      </c>
    </row>
    <row r="1281" spans="1:2" x14ac:dyDescent="0.35">
      <c r="A1281">
        <v>6582</v>
      </c>
      <c r="B1281">
        <v>3586</v>
      </c>
    </row>
    <row r="1282" spans="1:2" x14ac:dyDescent="0.35">
      <c r="A1282">
        <v>9143</v>
      </c>
      <c r="B1282">
        <v>3788</v>
      </c>
    </row>
    <row r="1283" spans="1:2" x14ac:dyDescent="0.35">
      <c r="A1283">
        <v>4561</v>
      </c>
      <c r="B1283">
        <v>1976</v>
      </c>
    </row>
    <row r="1284" spans="1:2" x14ac:dyDescent="0.35">
      <c r="A1284">
        <v>5014</v>
      </c>
      <c r="B1284">
        <v>2650</v>
      </c>
    </row>
    <row r="1285" spans="1:2" x14ac:dyDescent="0.35">
      <c r="A1285">
        <v>5571</v>
      </c>
      <c r="B1285">
        <v>2654</v>
      </c>
    </row>
    <row r="1286" spans="1:2" x14ac:dyDescent="0.35">
      <c r="A1286">
        <v>3135</v>
      </c>
      <c r="B1286">
        <v>2443</v>
      </c>
    </row>
    <row r="1287" spans="1:2" x14ac:dyDescent="0.35">
      <c r="A1287">
        <v>3430</v>
      </c>
      <c r="B1287">
        <v>2505</v>
      </c>
    </row>
    <row r="1288" spans="1:2" x14ac:dyDescent="0.35">
      <c r="A1288">
        <v>5319</v>
      </c>
      <c r="B1288">
        <v>2693</v>
      </c>
    </row>
    <row r="1289" spans="1:2" x14ac:dyDescent="0.35">
      <c r="A1289">
        <v>3008</v>
      </c>
      <c r="B1289">
        <v>2439</v>
      </c>
    </row>
    <row r="1290" spans="1:2" x14ac:dyDescent="0.35">
      <c r="A1290">
        <v>3864</v>
      </c>
      <c r="B1290">
        <v>2536</v>
      </c>
    </row>
    <row r="1291" spans="1:2" x14ac:dyDescent="0.35">
      <c r="A1291">
        <v>5697</v>
      </c>
      <c r="B1291">
        <v>2668</v>
      </c>
    </row>
    <row r="1292" spans="1:2" x14ac:dyDescent="0.35">
      <c r="A1292">
        <v>5273</v>
      </c>
      <c r="B1292">
        <v>2647</v>
      </c>
    </row>
    <row r="1293" spans="1:2" x14ac:dyDescent="0.35">
      <c r="A1293">
        <v>8538</v>
      </c>
      <c r="B1293">
        <v>2883</v>
      </c>
    </row>
    <row r="1294" spans="1:2" x14ac:dyDescent="0.35">
      <c r="A1294">
        <v>8687</v>
      </c>
      <c r="B1294">
        <v>2944</v>
      </c>
    </row>
    <row r="1295" spans="1:2" x14ac:dyDescent="0.35">
      <c r="A1295">
        <v>9423</v>
      </c>
      <c r="B1295">
        <v>3012</v>
      </c>
    </row>
    <row r="1296" spans="1:2" x14ac:dyDescent="0.35">
      <c r="A1296">
        <v>8286</v>
      </c>
      <c r="B1296">
        <v>2889</v>
      </c>
    </row>
    <row r="1297" spans="1:2" x14ac:dyDescent="0.35">
      <c r="A1297">
        <v>4503</v>
      </c>
      <c r="B1297">
        <v>2547</v>
      </c>
    </row>
    <row r="1298" spans="1:2" x14ac:dyDescent="0.35">
      <c r="A1298">
        <v>10499</v>
      </c>
      <c r="B1298">
        <v>3093</v>
      </c>
    </row>
    <row r="1299" spans="1:2" x14ac:dyDescent="0.35">
      <c r="A1299">
        <v>12474</v>
      </c>
      <c r="B1299">
        <v>3142</v>
      </c>
    </row>
    <row r="1300" spans="1:2" x14ac:dyDescent="0.35">
      <c r="A1300">
        <v>6174</v>
      </c>
      <c r="B1300">
        <v>2757</v>
      </c>
    </row>
    <row r="1301" spans="1:2" x14ac:dyDescent="0.35">
      <c r="A1301">
        <v>15168</v>
      </c>
      <c r="B1301">
        <v>3513</v>
      </c>
    </row>
    <row r="1302" spans="1:2" x14ac:dyDescent="0.35">
      <c r="A1302">
        <v>10085</v>
      </c>
      <c r="B1302">
        <v>3164</v>
      </c>
    </row>
    <row r="1303" spans="1:2" x14ac:dyDescent="0.35">
      <c r="A1303">
        <v>4512</v>
      </c>
      <c r="B1303">
        <v>2596</v>
      </c>
    </row>
    <row r="1304" spans="1:2" x14ac:dyDescent="0.35">
      <c r="A1304">
        <v>8469</v>
      </c>
      <c r="B1304">
        <v>2894</v>
      </c>
    </row>
    <row r="1305" spans="1:2" x14ac:dyDescent="0.35">
      <c r="A1305">
        <v>12015</v>
      </c>
      <c r="B1305">
        <v>3212</v>
      </c>
    </row>
    <row r="1306" spans="1:2" x14ac:dyDescent="0.35">
      <c r="A1306">
        <v>3588</v>
      </c>
      <c r="B1306">
        <v>2516</v>
      </c>
    </row>
    <row r="1307" spans="1:2" x14ac:dyDescent="0.35">
      <c r="A1307">
        <v>12427</v>
      </c>
      <c r="B1307">
        <v>3266</v>
      </c>
    </row>
    <row r="1308" spans="1:2" x14ac:dyDescent="0.35">
      <c r="A1308">
        <v>5843</v>
      </c>
      <c r="B1308">
        <v>2683</v>
      </c>
    </row>
    <row r="1309" spans="1:2" x14ac:dyDescent="0.35">
      <c r="A1309">
        <v>6117</v>
      </c>
      <c r="B1309">
        <v>2810</v>
      </c>
    </row>
    <row r="1310" spans="1:2" x14ac:dyDescent="0.35">
      <c r="A1310">
        <v>9217</v>
      </c>
      <c r="B1310">
        <v>2940</v>
      </c>
    </row>
    <row r="1311" spans="1:2" x14ac:dyDescent="0.35">
      <c r="A1311">
        <v>9877</v>
      </c>
      <c r="B1311">
        <v>2947</v>
      </c>
    </row>
    <row r="1312" spans="1:2" x14ac:dyDescent="0.35">
      <c r="A1312">
        <v>8240</v>
      </c>
      <c r="B1312">
        <v>2846</v>
      </c>
    </row>
    <row r="1313" spans="1:2" x14ac:dyDescent="0.35">
      <c r="A1313">
        <v>8701</v>
      </c>
      <c r="B1313">
        <v>2804</v>
      </c>
    </row>
    <row r="1314" spans="1:2" x14ac:dyDescent="0.35">
      <c r="A1314">
        <v>0</v>
      </c>
      <c r="B1314">
        <v>0</v>
      </c>
    </row>
    <row r="1315" spans="1:2" x14ac:dyDescent="0.35">
      <c r="A1315">
        <v>2564</v>
      </c>
      <c r="B1315">
        <v>2044</v>
      </c>
    </row>
    <row r="1316" spans="1:2" x14ac:dyDescent="0.35">
      <c r="A1316">
        <v>1320</v>
      </c>
      <c r="B1316">
        <v>1934</v>
      </c>
    </row>
    <row r="1317" spans="1:2" x14ac:dyDescent="0.35">
      <c r="A1317">
        <v>1219</v>
      </c>
      <c r="B1317">
        <v>1963</v>
      </c>
    </row>
    <row r="1318" spans="1:2" x14ac:dyDescent="0.35">
      <c r="A1318">
        <v>2483</v>
      </c>
      <c r="B1318">
        <v>2009</v>
      </c>
    </row>
    <row r="1319" spans="1:2" x14ac:dyDescent="0.35">
      <c r="A1319">
        <v>244</v>
      </c>
      <c r="B1319">
        <v>1721</v>
      </c>
    </row>
    <row r="1320" spans="1:2" x14ac:dyDescent="0.35">
      <c r="A1320">
        <v>0</v>
      </c>
      <c r="B1320">
        <v>1688</v>
      </c>
    </row>
    <row r="1321" spans="1:2" x14ac:dyDescent="0.35">
      <c r="A1321">
        <v>0</v>
      </c>
      <c r="B1321">
        <v>1688</v>
      </c>
    </row>
    <row r="1322" spans="1:2" x14ac:dyDescent="0.35">
      <c r="A1322">
        <v>0</v>
      </c>
      <c r="B1322">
        <v>1688</v>
      </c>
    </row>
    <row r="1323" spans="1:2" x14ac:dyDescent="0.35">
      <c r="A1323">
        <v>3147</v>
      </c>
      <c r="B1323">
        <v>2188</v>
      </c>
    </row>
    <row r="1324" spans="1:2" x14ac:dyDescent="0.35">
      <c r="A1324">
        <v>144</v>
      </c>
      <c r="B1324">
        <v>1720</v>
      </c>
    </row>
    <row r="1325" spans="1:2" x14ac:dyDescent="0.35">
      <c r="A1325">
        <v>4068</v>
      </c>
      <c r="B1325">
        <v>2419</v>
      </c>
    </row>
    <row r="1326" spans="1:2" x14ac:dyDescent="0.35">
      <c r="A1326">
        <v>5245</v>
      </c>
      <c r="B1326">
        <v>2748</v>
      </c>
    </row>
    <row r="1327" spans="1:2" x14ac:dyDescent="0.35">
      <c r="A1327">
        <v>400</v>
      </c>
      <c r="B1327">
        <v>1799</v>
      </c>
    </row>
    <row r="1328" spans="1:2" x14ac:dyDescent="0.35">
      <c r="A1328">
        <v>0</v>
      </c>
      <c r="B1328">
        <v>1688</v>
      </c>
    </row>
    <row r="1329" spans="1:2" x14ac:dyDescent="0.35">
      <c r="A1329">
        <v>1321</v>
      </c>
      <c r="B1329">
        <v>1928</v>
      </c>
    </row>
    <row r="1330" spans="1:2" x14ac:dyDescent="0.35">
      <c r="A1330">
        <v>1758</v>
      </c>
      <c r="B1330">
        <v>2067</v>
      </c>
    </row>
    <row r="1331" spans="1:2" x14ac:dyDescent="0.35">
      <c r="A1331">
        <v>6157</v>
      </c>
      <c r="B1331">
        <v>2780</v>
      </c>
    </row>
    <row r="1332" spans="1:2" x14ac:dyDescent="0.35">
      <c r="A1332">
        <v>8360</v>
      </c>
      <c r="B1332">
        <v>3101</v>
      </c>
    </row>
    <row r="1333" spans="1:2" x14ac:dyDescent="0.35">
      <c r="A1333">
        <v>7174</v>
      </c>
      <c r="B1333">
        <v>2896</v>
      </c>
    </row>
    <row r="1334" spans="1:2" x14ac:dyDescent="0.35">
      <c r="A1334">
        <v>1619</v>
      </c>
      <c r="B1334">
        <v>1962</v>
      </c>
    </row>
    <row r="1335" spans="1:2" x14ac:dyDescent="0.35">
      <c r="A1335">
        <v>1831</v>
      </c>
      <c r="B1335">
        <v>2015</v>
      </c>
    </row>
    <row r="1336" spans="1:2" x14ac:dyDescent="0.35">
      <c r="A1336">
        <v>2421</v>
      </c>
      <c r="B1336">
        <v>2297</v>
      </c>
    </row>
    <row r="1337" spans="1:2" x14ac:dyDescent="0.35">
      <c r="A1337">
        <v>2283</v>
      </c>
      <c r="B1337">
        <v>2067</v>
      </c>
    </row>
    <row r="1338" spans="1:2" x14ac:dyDescent="0.35">
      <c r="A1338">
        <v>0</v>
      </c>
      <c r="B1338">
        <v>1688</v>
      </c>
    </row>
    <row r="1339" spans="1:2" x14ac:dyDescent="0.35">
      <c r="A1339">
        <v>0</v>
      </c>
      <c r="B1339">
        <v>1688</v>
      </c>
    </row>
    <row r="1340" spans="1:2" x14ac:dyDescent="0.35">
      <c r="A1340">
        <v>0</v>
      </c>
      <c r="B1340">
        <v>1688</v>
      </c>
    </row>
    <row r="1341" spans="1:2" x14ac:dyDescent="0.35">
      <c r="A1341">
        <v>0</v>
      </c>
      <c r="B1341">
        <v>1688</v>
      </c>
    </row>
    <row r="1342" spans="1:2" x14ac:dyDescent="0.35">
      <c r="A1342">
        <v>0</v>
      </c>
      <c r="B1342">
        <v>1688</v>
      </c>
    </row>
    <row r="1343" spans="1:2" x14ac:dyDescent="0.35">
      <c r="A1343">
        <v>0</v>
      </c>
      <c r="B1343">
        <v>57</v>
      </c>
    </row>
    <row r="1344" spans="1:2" x14ac:dyDescent="0.35">
      <c r="A1344">
        <v>23186</v>
      </c>
      <c r="B1344">
        <v>3921</v>
      </c>
    </row>
    <row r="1345" spans="1:2" x14ac:dyDescent="0.35">
      <c r="A1345">
        <v>15337</v>
      </c>
      <c r="B1345">
        <v>3566</v>
      </c>
    </row>
    <row r="1346" spans="1:2" x14ac:dyDescent="0.35">
      <c r="A1346">
        <v>21129</v>
      </c>
      <c r="B1346">
        <v>3793</v>
      </c>
    </row>
    <row r="1347" spans="1:2" x14ac:dyDescent="0.35">
      <c r="A1347">
        <v>13422</v>
      </c>
      <c r="B1347">
        <v>3934</v>
      </c>
    </row>
    <row r="1348" spans="1:2" x14ac:dyDescent="0.35">
      <c r="A1348">
        <v>29326</v>
      </c>
      <c r="B1348">
        <v>4547</v>
      </c>
    </row>
    <row r="1349" spans="1:2" x14ac:dyDescent="0.35">
      <c r="A1349">
        <v>15118</v>
      </c>
      <c r="B1349">
        <v>3545</v>
      </c>
    </row>
    <row r="1350" spans="1:2" x14ac:dyDescent="0.35">
      <c r="A1350">
        <v>11423</v>
      </c>
      <c r="B1350">
        <v>2761</v>
      </c>
    </row>
    <row r="1351" spans="1:2" x14ac:dyDescent="0.35">
      <c r="A1351">
        <v>18785</v>
      </c>
      <c r="B1351">
        <v>3676</v>
      </c>
    </row>
    <row r="1352" spans="1:2" x14ac:dyDescent="0.35">
      <c r="A1352">
        <v>19948</v>
      </c>
      <c r="B1352">
        <v>3679</v>
      </c>
    </row>
    <row r="1353" spans="1:2" x14ac:dyDescent="0.35">
      <c r="A1353">
        <v>19377</v>
      </c>
      <c r="B1353">
        <v>3659</v>
      </c>
    </row>
    <row r="1354" spans="1:2" x14ac:dyDescent="0.35">
      <c r="A1354">
        <v>18258</v>
      </c>
      <c r="B1354">
        <v>3427</v>
      </c>
    </row>
    <row r="1355" spans="1:2" x14ac:dyDescent="0.35">
      <c r="A1355">
        <v>11200</v>
      </c>
      <c r="B1355">
        <v>3891</v>
      </c>
    </row>
    <row r="1356" spans="1:2" x14ac:dyDescent="0.35">
      <c r="A1356">
        <v>16674</v>
      </c>
      <c r="B1356">
        <v>3455</v>
      </c>
    </row>
    <row r="1357" spans="1:2" x14ac:dyDescent="0.35">
      <c r="A1357">
        <v>12986</v>
      </c>
      <c r="B1357">
        <v>3802</v>
      </c>
    </row>
    <row r="1358" spans="1:2" x14ac:dyDescent="0.35">
      <c r="A1358">
        <v>11101</v>
      </c>
      <c r="B1358">
        <v>2860</v>
      </c>
    </row>
    <row r="1359" spans="1:2" x14ac:dyDescent="0.35">
      <c r="A1359">
        <v>23629</v>
      </c>
      <c r="B1359">
        <v>3808</v>
      </c>
    </row>
    <row r="1360" spans="1:2" x14ac:dyDescent="0.35">
      <c r="A1360">
        <v>14890</v>
      </c>
      <c r="B1360">
        <v>3060</v>
      </c>
    </row>
    <row r="1361" spans="1:2" x14ac:dyDescent="0.35">
      <c r="A1361">
        <v>9733</v>
      </c>
      <c r="B1361">
        <v>2698</v>
      </c>
    </row>
    <row r="1362" spans="1:2" x14ac:dyDescent="0.35">
      <c r="A1362">
        <v>27745</v>
      </c>
      <c r="B1362">
        <v>4398</v>
      </c>
    </row>
    <row r="1363" spans="1:2" x14ac:dyDescent="0.35">
      <c r="A1363">
        <v>10930</v>
      </c>
      <c r="B1363">
        <v>2786</v>
      </c>
    </row>
    <row r="1364" spans="1:2" x14ac:dyDescent="0.35">
      <c r="A1364">
        <v>4790</v>
      </c>
      <c r="B1364">
        <v>2189</v>
      </c>
    </row>
    <row r="1365" spans="1:2" x14ac:dyDescent="0.35">
      <c r="A1365">
        <v>10818</v>
      </c>
      <c r="B1365">
        <v>2817</v>
      </c>
    </row>
    <row r="1366" spans="1:2" x14ac:dyDescent="0.35">
      <c r="A1366">
        <v>18193</v>
      </c>
      <c r="B1366">
        <v>3477</v>
      </c>
    </row>
    <row r="1367" spans="1:2" x14ac:dyDescent="0.35">
      <c r="A1367">
        <v>14055</v>
      </c>
      <c r="B1367">
        <v>3052</v>
      </c>
    </row>
    <row r="1368" spans="1:2" x14ac:dyDescent="0.35">
      <c r="A1368">
        <v>21727</v>
      </c>
      <c r="B1368">
        <v>4015</v>
      </c>
    </row>
    <row r="1369" spans="1:2" x14ac:dyDescent="0.35">
      <c r="A1369">
        <v>12332</v>
      </c>
      <c r="B1369">
        <v>4142</v>
      </c>
    </row>
    <row r="1370" spans="1:2" x14ac:dyDescent="0.35">
      <c r="A1370">
        <v>10686</v>
      </c>
      <c r="B1370">
        <v>2847</v>
      </c>
    </row>
    <row r="1371" spans="1:2" x14ac:dyDescent="0.35">
      <c r="A1371">
        <v>20226</v>
      </c>
      <c r="B1371">
        <v>3710</v>
      </c>
    </row>
    <row r="1372" spans="1:2" x14ac:dyDescent="0.35">
      <c r="A1372">
        <v>10733</v>
      </c>
      <c r="B1372">
        <v>2832</v>
      </c>
    </row>
    <row r="1373" spans="1:2" x14ac:dyDescent="0.35">
      <c r="A1373">
        <v>21420</v>
      </c>
      <c r="B1373">
        <v>3832</v>
      </c>
    </row>
    <row r="1374" spans="1:2" x14ac:dyDescent="0.35">
      <c r="A1374">
        <v>8064</v>
      </c>
      <c r="B1374">
        <v>1849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M16" sqref="M16"/>
    </sheetView>
  </sheetViews>
  <sheetFormatPr defaultRowHeight="14.5" x14ac:dyDescent="0.35"/>
  <cols>
    <col min="2" max="2" width="17.26953125" customWidth="1"/>
  </cols>
  <sheetData>
    <row r="1" spans="1:2" x14ac:dyDescent="0.35">
      <c r="A1" t="s">
        <v>0</v>
      </c>
      <c r="B1" t="s">
        <v>21</v>
      </c>
    </row>
    <row r="2" spans="1:2" x14ac:dyDescent="0.35">
      <c r="A2" t="s">
        <v>2</v>
      </c>
      <c r="B2">
        <v>6.99</v>
      </c>
    </row>
    <row r="3" spans="1:2" x14ac:dyDescent="0.35">
      <c r="A3" t="s">
        <v>3</v>
      </c>
      <c r="B3">
        <v>6.74</v>
      </c>
    </row>
    <row r="4" spans="1:2" x14ac:dyDescent="0.35">
      <c r="A4" t="s">
        <v>4</v>
      </c>
      <c r="B4">
        <v>7.24</v>
      </c>
    </row>
    <row r="5" spans="1:2" x14ac:dyDescent="0.35">
      <c r="A5" t="s">
        <v>5</v>
      </c>
      <c r="B5">
        <v>6.69</v>
      </c>
    </row>
    <row r="6" spans="1:2" x14ac:dyDescent="0.35">
      <c r="A6" t="s">
        <v>6</v>
      </c>
      <c r="B6">
        <v>6.76</v>
      </c>
    </row>
    <row r="7" spans="1:2" x14ac:dyDescent="0.35">
      <c r="A7" t="s">
        <v>7</v>
      </c>
      <c r="B7">
        <v>6.98</v>
      </c>
    </row>
    <row r="8" spans="1:2" x14ac:dyDescent="0.35">
      <c r="A8" t="s">
        <v>8</v>
      </c>
      <c r="B8">
        <v>7.55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zoomScale="66" zoomScaleNormal="85" workbookViewId="0">
      <selection activeCell="G6" sqref="G6"/>
    </sheetView>
  </sheetViews>
  <sheetFormatPr defaultRowHeight="14.5" x14ac:dyDescent="0.35"/>
  <cols>
    <col min="1" max="1" width="19.36328125" customWidth="1"/>
    <col min="2" max="2" width="31.81640625" customWidth="1"/>
    <col min="3" max="3" width="35.90625" customWidth="1"/>
  </cols>
  <sheetData>
    <row r="1" spans="1:3" ht="30" customHeight="1" x14ac:dyDescent="0.35">
      <c r="A1" s="2" t="s">
        <v>22</v>
      </c>
      <c r="B1" s="3"/>
      <c r="C1" s="3"/>
    </row>
    <row r="3" spans="1:3" ht="25" customHeight="1" x14ac:dyDescent="0.35">
      <c r="A3" s="4" t="s">
        <v>23</v>
      </c>
      <c r="B3" s="5" t="s">
        <v>24</v>
      </c>
      <c r="C3" s="6" t="s">
        <v>25</v>
      </c>
    </row>
    <row r="4" spans="1:3" ht="111" customHeight="1" x14ac:dyDescent="0.35">
      <c r="A4" s="12" t="s">
        <v>26</v>
      </c>
      <c r="B4" s="7" t="s">
        <v>31</v>
      </c>
      <c r="C4" s="8" t="s">
        <v>36</v>
      </c>
    </row>
    <row r="5" spans="1:3" ht="121.5" customHeight="1" x14ac:dyDescent="0.35">
      <c r="A5" s="12" t="s">
        <v>27</v>
      </c>
      <c r="B5" s="7" t="s">
        <v>32</v>
      </c>
      <c r="C5" s="8" t="s">
        <v>37</v>
      </c>
    </row>
    <row r="6" spans="1:3" ht="120.5" customHeight="1" x14ac:dyDescent="0.35">
      <c r="A6" s="12" t="s">
        <v>28</v>
      </c>
      <c r="B6" s="7" t="s">
        <v>33</v>
      </c>
      <c r="C6" s="8" t="s">
        <v>38</v>
      </c>
    </row>
    <row r="7" spans="1:3" ht="133" customHeight="1" x14ac:dyDescent="0.35">
      <c r="A7" s="12" t="s">
        <v>29</v>
      </c>
      <c r="B7" s="7" t="s">
        <v>34</v>
      </c>
      <c r="C7" s="8" t="s">
        <v>39</v>
      </c>
    </row>
    <row r="8" spans="1:3" ht="119" customHeight="1" x14ac:dyDescent="0.35">
      <c r="A8" s="13" t="s">
        <v>30</v>
      </c>
      <c r="B8" s="9" t="s">
        <v>35</v>
      </c>
      <c r="C8" s="10" t="s">
        <v>40</v>
      </c>
    </row>
  </sheetData>
  <mergeCells count="1">
    <mergeCell ref="A1:C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zoomScale="77" zoomScaleNormal="80" workbookViewId="0">
      <selection activeCell="F8" sqref="F8"/>
    </sheetView>
  </sheetViews>
  <sheetFormatPr defaultRowHeight="14.5" x14ac:dyDescent="0.35"/>
  <cols>
    <col min="1" max="1" width="27.81640625" customWidth="1"/>
    <col min="2" max="2" width="30.6328125" customWidth="1"/>
    <col min="3" max="3" width="30.81640625" customWidth="1"/>
  </cols>
  <sheetData>
    <row r="1" spans="1:4" ht="30" customHeight="1" x14ac:dyDescent="0.35">
      <c r="A1" s="15" t="s">
        <v>41</v>
      </c>
      <c r="B1" s="16"/>
      <c r="C1" s="16"/>
      <c r="D1" s="1"/>
    </row>
    <row r="3" spans="1:4" x14ac:dyDescent="0.35">
      <c r="A3" t="s">
        <v>42</v>
      </c>
      <c r="B3" t="s">
        <v>43</v>
      </c>
      <c r="C3" t="s">
        <v>44</v>
      </c>
    </row>
    <row r="4" spans="1:4" ht="108" customHeight="1" x14ac:dyDescent="0.35">
      <c r="A4" s="14" t="s">
        <v>45</v>
      </c>
      <c r="B4" s="11" t="s">
        <v>48</v>
      </c>
      <c r="C4" s="11" t="s">
        <v>51</v>
      </c>
    </row>
    <row r="5" spans="1:4" ht="106.5" customHeight="1" x14ac:dyDescent="0.35">
      <c r="A5" s="14" t="s">
        <v>46</v>
      </c>
      <c r="B5" s="11" t="s">
        <v>49</v>
      </c>
      <c r="C5" s="11" t="s">
        <v>52</v>
      </c>
    </row>
    <row r="6" spans="1:4" ht="109.5" customHeight="1" x14ac:dyDescent="0.35">
      <c r="A6" s="14" t="s">
        <v>47</v>
      </c>
      <c r="B6" s="11" t="s">
        <v>50</v>
      </c>
      <c r="C6" s="11" t="s">
        <v>53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average_steps_by_day</vt:lpstr>
      <vt:lpstr>activity level</vt:lpstr>
      <vt:lpstr>activity intencity</vt:lpstr>
      <vt:lpstr>steps vs calories</vt:lpstr>
      <vt:lpstr>Sleep by Day</vt:lpstr>
      <vt:lpstr>Key Findings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Rifkhan .</dc:creator>
  <cp:lastModifiedBy>RIFKHAN</cp:lastModifiedBy>
  <dcterms:created xsi:type="dcterms:W3CDTF">2026-09-11T18:51:35Z</dcterms:created>
  <dcterms:modified xsi:type="dcterms:W3CDTF">2026-09-11T20:12:58Z</dcterms:modified>
</cp:coreProperties>
</file>