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ries data" state="visible" r:id="rId3"/>
    <sheet sheetId="2" name="Summary Hadiah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>
        <v>100</v>
      </c>
    </row>
    <row r="2" spans="1:1" x14ac:dyDescent="0.25">
      <c r="A2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>
        <f>'Entries data'!A1</f>
      </c>
    </row>
    <row r="2" spans="1:1" x14ac:dyDescent="0.25">
      <c r="A2">
        <f>SUM('Entries data'!A1:A2)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Entries data</vt:lpstr>
      <vt:lpstr>Summary Hadiah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2026-08-18T15:31:20Z</dcterms:created>
  <dcterms:modified xsi:type="dcterms:W3CDTF">2026-08-18T15:31:20Z</dcterms:modified>
</cp:coreProperties>
</file>