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-Voucher &amp; E-Wallet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tr">
        <f>DATE(YEAR(B1),MONTH(B1),DAY(B1))</f>
        <v>2025-01-01</v>
      </c>
    </row>
    <row r="2" spans="1:1" x14ac:dyDescent="0.25">
      <c r="A2" t="str">
        <f>DATE(YEAR(B1),MONTH(B1),DAY(B1))</f>
        <v>2025-01-02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E-Voucher &amp; E-Wallet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 Spreadsheets App</dc:creator>
  <dc:title/>
  <dc:subject/>
  <dc:description/>
  <cp:keywords/>
  <cp:category/>
  <cp:lastModifiedBy>Unknown</cp:lastModifiedBy>
  <dcterms:created xsi:type="dcterms:W3CDTF">2026-08-21T08:51:43Z</dcterms:created>
  <dcterms:modified xsi:type="dcterms:W3CDTF">2026-08-21T08:51:43Z</dcterms:modified>
</cp:coreProperties>
</file>