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-Voucher &amp; E-Wallet" state="visible" r:id="rId4"/>
    <sheet sheetId="2" name="Summary Sheet" state="visible" r:id="rId5"/>
  </sheets>
  <calcPr calcId="171027" fullCalcOnLoad="1"/>
</workbook>
</file>

<file path=xl/sharedStrings.xml><?xml version="1.0" encoding="utf-8"?>
<sst xmlns="http://schemas.openxmlformats.org/spreadsheetml/2006/main" count="7" uniqueCount="7">
  <si>
    <t>Date</t>
  </si>
  <si>
    <t>Value</t>
  </si>
  <si>
    <t>2025-01-01</t>
  </si>
  <si>
    <t>2025-01-02</t>
  </si>
  <si>
    <t>Shared Master</t>
  </si>
  <si>
    <t>Shared Slave</t>
  </si>
  <si>
    <t>Array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</si>
</sst>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</v>
      </c>
      <c r="B1">
        <f>SUM('E-Voucher &amp; E-Wallet'!B2:B3)</f>
        <v>300</v>
      </c>
    </row>
    <row r="2" spans="1:2" x14ac:dyDescent="0.25">
      <c r="A2" t="s">
        <v>5</v>
      </c>
      <c r="B2">
        <f>SUM('E-Voucher &amp; E-Wallet'!B2:B3)</f>
        <v>300</v>
      </c>
    </row>
    <row r="3" spans="1:2" x14ac:dyDescent="0.25">
      <c r="A3" t="s">
        <v>6</v>
      </c>
      <c r="B3">
        <f t="array" ref="B3">SUM(IF('E-Voucher &amp; E-Wallet'!A2:A3="2025-01-01", 'E-Voucher &amp; E-Wallet'!B2:B3, 0))</f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E-Voucher &amp; E-Wallet</vt:lpstr>
      <vt:lpstr>Summary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 Spreadsheets App</dc:creator>
  <dc:title/>
  <dc:subject/>
  <dc:description/>
  <cp:keywords/>
  <cp:category/>
  <cp:lastModifiedBy>Univer Spreadsheets App</cp:lastModifiedBy>
  <dcterms:created xsi:type="dcterms:W3CDTF">2026-08-21T09:10:04Z</dcterms:created>
  <dcterms:modified xsi:type="dcterms:W3CDTF">2026-08-21T09:10:04Z</dcterms:modified>
</cp:coreProperties>
</file>