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ll" state="visible" r:id="rId4"/>
    <sheet sheetId="2" name="Summary Sheet" state="visible" r:id="rId5"/>
  </sheets>
  <calcPr calcId="171027" fullCalcOnLoad="1"/>
</workbook>
</file>

<file path=xl/sharedStrings.xml><?xml version="1.0" encoding="utf-8"?>
<sst xmlns="http://schemas.openxmlformats.org/spreadsheetml/2006/main" count="6" uniqueCount="5">
  <si>
    <t>Category</t>
  </si>
  <si>
    <t>Value</t>
  </si>
  <si>
    <t>X</t>
  </si>
  <si>
    <t>Cross Sheet Unquoted</t>
  </si>
  <si>
    <t>Array Formula SUM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</si>
</sst>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>
        <f>SUM('Data All'!B2:B3)</f>
        <v>300</v>
      </c>
    </row>
    <row r="2" spans="1:2" x14ac:dyDescent="0.25">
      <c r="A2" t="s">
        <v>4</v>
      </c>
      <c r="B2">
        <f t="array" ref="B2">SUM(IF('Data All'!A2:A3="X", 'Data All'!B2:B3, 0))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All</vt:lpstr>
      <vt:lpstr>Summary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Univer Spreadsheets App</cp:lastModifiedBy>
  <dcterms:created xsi:type="dcterms:W3CDTF">2026-08-21T07:13:25Z</dcterms:created>
  <dcterms:modified xsi:type="dcterms:W3CDTF">2026-08-21T07:13:25Z</dcterms:modified>
</cp:coreProperties>
</file>