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pload Alokasi Petug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mbria"/>
      <sz val="12"/>
    </font>
    <font>
      <name val="Cambria"/>
      <b val="1"/>
      <sz val="11"/>
    </font>
    <font>
      <name val="Cambria"/>
      <sz val="11"/>
    </font>
    <font>
      <name val="Cambria"/>
      <b val="1"/>
      <sz val="14"/>
    </font>
    <font>
      <name val="Cambria"/>
      <b val="1"/>
      <sz val="12"/>
    </font>
  </fonts>
  <fills count="3">
    <fill>
      <patternFill/>
    </fill>
    <fill>
      <patternFill patternType="gray125"/>
    </fill>
    <fill>
      <patternFill patternType="solid">
        <fgColor rgb="0095B3D7"/>
        <bgColor rgb="0095B3D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07"/>
  <sheetViews>
    <sheetView workbookViewId="0">
      <selection activeCell="A1" sqref="A1"/>
    </sheetView>
  </sheetViews>
  <sheetFormatPr baseColWidth="8" defaultRowHeight="15"/>
  <cols>
    <col width="7.199999999999999" customWidth="1" min="1" max="1"/>
    <col width="16.8" customWidth="1" min="2" max="2"/>
    <col width="18" customWidth="1" min="3" max="3"/>
    <col width="20.4" customWidth="1" min="4" max="4"/>
    <col width="7.199999999999999" customWidth="1" min="5" max="5"/>
    <col width="7.199999999999999" customWidth="1" min="6" max="6"/>
    <col width="15" customWidth="1" min="7" max="7"/>
    <col width="22" customWidth="1" min="8" max="8"/>
    <col width="7.199999999999999" customWidth="1" min="9" max="9"/>
    <col width="22" customWidth="1" min="10" max="10"/>
    <col width="7.199999999999999" customWidth="1" min="11" max="11"/>
    <col width="22" customWidth="1" min="12" max="12"/>
    <col width="7.199999999999999" customWidth="1" min="13" max="13"/>
  </cols>
  <sheetData>
    <row r="1" ht="25" customHeight="1">
      <c r="A1" s="1" t="inlineStr">
        <is>
          <t>Template Upload Alokasi Mitra</t>
        </is>
      </c>
    </row>
    <row r="2" ht="22.5" customHeight="1">
      <c r="A2" s="2" t="inlineStr">
        <is>
          <t>No</t>
        </is>
      </c>
      <c r="B2" s="2" t="inlineStr">
        <is>
          <t>Kode Petugas</t>
        </is>
      </c>
      <c r="C2" s="2" t="inlineStr">
        <is>
          <t>Survei/Sensus</t>
        </is>
      </c>
      <c r="D2" s="2" t="inlineStr">
        <is>
          <t>Jabatan Petugas</t>
        </is>
      </c>
      <c r="G2" s="3" t="inlineStr">
        <is>
          <t>Metadata Alokasi Mitra</t>
        </is>
      </c>
    </row>
    <row r="3">
      <c r="A3" s="4" t="n">
        <v>1</v>
      </c>
      <c r="G3" s="5" t="inlineStr">
        <is>
          <t>Data Mitra</t>
        </is>
      </c>
      <c r="J3" s="5" t="inlineStr">
        <is>
          <t>Data Survei/Sensus</t>
        </is>
      </c>
      <c r="L3" s="5" t="inlineStr">
        <is>
          <t>Jabatan Mitra</t>
        </is>
      </c>
    </row>
    <row r="4">
      <c r="G4" s="6" t="inlineStr">
        <is>
          <t>340062023</t>
        </is>
      </c>
      <c r="H4" s="6" t="inlineStr">
        <is>
          <t>Rifki Gustiawan</t>
        </is>
      </c>
      <c r="J4" s="6" t="inlineStr">
        <is>
          <t>PLKUMKM</t>
        </is>
      </c>
      <c r="L4" s="6" t="inlineStr">
        <is>
          <t>PCL</t>
        </is>
      </c>
    </row>
    <row r="5">
      <c r="G5" s="6" t="inlineStr">
        <is>
          <t>340062021</t>
        </is>
      </c>
      <c r="H5" s="6" t="inlineStr">
        <is>
          <t>Afifatu Zulfa, S.Tr.Stat.</t>
        </is>
      </c>
      <c r="J5" s="6" t="inlineStr">
        <is>
          <t>SAKERNAS Februari 2023</t>
        </is>
      </c>
      <c r="L5" s="6" t="inlineStr">
        <is>
          <t>PML/Setara</t>
        </is>
      </c>
    </row>
    <row r="6">
      <c r="G6" s="6" t="inlineStr">
        <is>
          <t>1129</t>
        </is>
      </c>
      <c r="H6" s="6" t="inlineStr">
        <is>
          <t>Elza</t>
        </is>
      </c>
      <c r="J6" s="6" t="inlineStr">
        <is>
          <t>Sensus Pertanian Juni</t>
        </is>
      </c>
      <c r="L6" s="6" t="inlineStr">
        <is>
          <t>Koseka</t>
        </is>
      </c>
    </row>
    <row r="7">
      <c r="G7" s="6" t="inlineStr">
        <is>
          <t>90231</t>
        </is>
      </c>
      <c r="H7" s="6" t="inlineStr">
        <is>
          <t>Leman Jaya</t>
        </is>
      </c>
      <c r="J7" s="6" t="inlineStr">
        <is>
          <t>Survei Perdagangan Dalam Negeri (SPDN)</t>
        </is>
      </c>
      <c r="L7" s="6" t="inlineStr">
        <is>
          <t>Supervisor/Jabatan Tinggi Lainnya</t>
        </is>
      </c>
    </row>
    <row r="8">
      <c r="G8" s="6" t="inlineStr">
        <is>
          <t>90232</t>
        </is>
      </c>
      <c r="H8" s="6" t="inlineStr">
        <is>
          <t>Endi Tut</t>
        </is>
      </c>
      <c r="J8" s="6" t="inlineStr">
        <is>
          <t>STKU</t>
        </is>
      </c>
      <c r="L8" s="6" t="inlineStr">
        <is>
          <t>Petugas Pengolahan</t>
        </is>
      </c>
    </row>
    <row r="9">
      <c r="G9" s="6" t="inlineStr">
        <is>
          <t>81231</t>
        </is>
      </c>
      <c r="H9" s="6" t="inlineStr">
        <is>
          <t>Haryati</t>
        </is>
      </c>
    </row>
    <row r="10">
      <c r="G10" s="6" t="inlineStr">
        <is>
          <t>45617</t>
        </is>
      </c>
      <c r="H10" s="6" t="inlineStr">
        <is>
          <t>Rifki 6</t>
        </is>
      </c>
    </row>
    <row r="11">
      <c r="G11" s="6" t="inlineStr">
        <is>
          <t>45618</t>
        </is>
      </c>
      <c r="H11" s="6" t="inlineStr">
        <is>
          <t>Rifki 7</t>
        </is>
      </c>
    </row>
    <row r="12">
      <c r="G12" s="6" t="inlineStr">
        <is>
          <t>45619</t>
        </is>
      </c>
      <c r="H12" s="6" t="inlineStr">
        <is>
          <t>Rifki 8</t>
        </is>
      </c>
    </row>
    <row r="13">
      <c r="G13" s="6" t="inlineStr">
        <is>
          <t>45620</t>
        </is>
      </c>
      <c r="H13" s="6" t="inlineStr">
        <is>
          <t>Rifki 9</t>
        </is>
      </c>
    </row>
    <row r="14">
      <c r="G14" s="6" t="inlineStr">
        <is>
          <t>45621</t>
        </is>
      </c>
      <c r="H14" s="6" t="inlineStr">
        <is>
          <t>Rifki 10</t>
        </is>
      </c>
    </row>
    <row r="15">
      <c r="G15" s="6" t="inlineStr">
        <is>
          <t>45622</t>
        </is>
      </c>
      <c r="H15" s="6" t="inlineStr">
        <is>
          <t>Rifki 11</t>
        </is>
      </c>
    </row>
    <row r="16">
      <c r="G16" s="6" t="inlineStr">
        <is>
          <t>45623</t>
        </is>
      </c>
      <c r="H16" s="6" t="inlineStr">
        <is>
          <t>Rifki 12</t>
        </is>
      </c>
    </row>
    <row r="17">
      <c r="G17" s="6" t="inlineStr">
        <is>
          <t>45624</t>
        </is>
      </c>
      <c r="H17" s="6" t="inlineStr">
        <is>
          <t>Rifki 13</t>
        </is>
      </c>
    </row>
    <row r="18">
      <c r="G18" s="6" t="inlineStr">
        <is>
          <t>45625</t>
        </is>
      </c>
      <c r="H18" s="6" t="inlineStr">
        <is>
          <t>Rifki 14</t>
        </is>
      </c>
    </row>
    <row r="19">
      <c r="G19" s="6" t="inlineStr">
        <is>
          <t>45626</t>
        </is>
      </c>
      <c r="H19" s="6" t="inlineStr">
        <is>
          <t>Rifki 15</t>
        </is>
      </c>
    </row>
    <row r="20">
      <c r="G20" s="6" t="inlineStr">
        <is>
          <t>45627</t>
        </is>
      </c>
      <c r="H20" s="6" t="inlineStr">
        <is>
          <t>Rifki 16</t>
        </is>
      </c>
    </row>
    <row r="21">
      <c r="G21" s="6" t="inlineStr">
        <is>
          <t>45628</t>
        </is>
      </c>
      <c r="H21" s="6" t="inlineStr">
        <is>
          <t>Rifki 17</t>
        </is>
      </c>
    </row>
    <row r="22">
      <c r="G22" s="6" t="inlineStr">
        <is>
          <t>45629</t>
        </is>
      </c>
      <c r="H22" s="6" t="inlineStr">
        <is>
          <t>Rifki 18</t>
        </is>
      </c>
    </row>
    <row r="23">
      <c r="G23" s="6" t="inlineStr">
        <is>
          <t>45630</t>
        </is>
      </c>
      <c r="H23" s="6" t="inlineStr">
        <is>
          <t>Rifki 19</t>
        </is>
      </c>
    </row>
    <row r="24">
      <c r="G24" s="6" t="inlineStr">
        <is>
          <t>45631</t>
        </is>
      </c>
      <c r="H24" s="6" t="inlineStr">
        <is>
          <t>Rifki 20</t>
        </is>
      </c>
    </row>
    <row r="25">
      <c r="G25" s="6" t="inlineStr">
        <is>
          <t>45632</t>
        </is>
      </c>
      <c r="H25" s="6" t="inlineStr">
        <is>
          <t>Rifki 21</t>
        </is>
      </c>
    </row>
    <row r="26">
      <c r="G26" s="6" t="inlineStr">
        <is>
          <t>45633</t>
        </is>
      </c>
      <c r="H26" s="6" t="inlineStr">
        <is>
          <t>Rifki 22</t>
        </is>
      </c>
    </row>
    <row r="27">
      <c r="G27" s="6" t="inlineStr">
        <is>
          <t>45634</t>
        </is>
      </c>
      <c r="H27" s="6" t="inlineStr">
        <is>
          <t>Rifki 23</t>
        </is>
      </c>
    </row>
    <row r="28">
      <c r="G28" s="6" t="inlineStr">
        <is>
          <t>45635</t>
        </is>
      </c>
      <c r="H28" s="6" t="inlineStr">
        <is>
          <t>Rifki 24</t>
        </is>
      </c>
    </row>
    <row r="29">
      <c r="G29" s="6" t="inlineStr">
        <is>
          <t>45636</t>
        </is>
      </c>
      <c r="H29" s="6" t="inlineStr">
        <is>
          <t>Rifki 25</t>
        </is>
      </c>
    </row>
    <row r="30">
      <c r="G30" s="6" t="inlineStr">
        <is>
          <t>45637</t>
        </is>
      </c>
      <c r="H30" s="6" t="inlineStr">
        <is>
          <t>Rifki 26</t>
        </is>
      </c>
    </row>
    <row r="31">
      <c r="G31" s="6" t="inlineStr">
        <is>
          <t>45638</t>
        </is>
      </c>
      <c r="H31" s="6" t="inlineStr">
        <is>
          <t>Rifki 27</t>
        </is>
      </c>
    </row>
    <row r="32">
      <c r="G32" s="6" t="inlineStr">
        <is>
          <t>45639</t>
        </is>
      </c>
      <c r="H32" s="6" t="inlineStr">
        <is>
          <t>Rifki 28</t>
        </is>
      </c>
    </row>
    <row r="33">
      <c r="G33" s="6" t="inlineStr">
        <is>
          <t>45640</t>
        </is>
      </c>
      <c r="H33" s="6" t="inlineStr">
        <is>
          <t>Rifki 29</t>
        </is>
      </c>
    </row>
    <row r="34">
      <c r="G34" s="6" t="inlineStr">
        <is>
          <t>45641</t>
        </is>
      </c>
      <c r="H34" s="6" t="inlineStr">
        <is>
          <t>Rifki 30</t>
        </is>
      </c>
    </row>
    <row r="35">
      <c r="G35" s="6" t="inlineStr">
        <is>
          <t>45642</t>
        </is>
      </c>
      <c r="H35" s="6" t="inlineStr">
        <is>
          <t>Rifki 31</t>
        </is>
      </c>
    </row>
    <row r="36">
      <c r="G36" s="6" t="inlineStr">
        <is>
          <t>45643</t>
        </is>
      </c>
      <c r="H36" s="6" t="inlineStr">
        <is>
          <t>Rifki 32</t>
        </is>
      </c>
    </row>
    <row r="37">
      <c r="G37" s="6" t="inlineStr">
        <is>
          <t>45644</t>
        </is>
      </c>
      <c r="H37" s="6" t="inlineStr">
        <is>
          <t>Rifki 33</t>
        </is>
      </c>
    </row>
    <row r="38">
      <c r="G38" s="6" t="inlineStr">
        <is>
          <t>45645</t>
        </is>
      </c>
      <c r="H38" s="6" t="inlineStr">
        <is>
          <t>Rifki 34</t>
        </is>
      </c>
    </row>
    <row r="39">
      <c r="G39" s="6" t="inlineStr">
        <is>
          <t>45646</t>
        </is>
      </c>
      <c r="H39" s="6" t="inlineStr">
        <is>
          <t>Rifki 35</t>
        </is>
      </c>
    </row>
    <row r="40">
      <c r="G40" s="6" t="inlineStr">
        <is>
          <t>45647</t>
        </is>
      </c>
      <c r="H40" s="6" t="inlineStr">
        <is>
          <t>Rifki 36</t>
        </is>
      </c>
    </row>
    <row r="41">
      <c r="G41" s="6" t="inlineStr">
        <is>
          <t>45648</t>
        </is>
      </c>
      <c r="H41" s="6" t="inlineStr">
        <is>
          <t>Rifki 37</t>
        </is>
      </c>
    </row>
    <row r="42">
      <c r="G42" s="6" t="inlineStr">
        <is>
          <t>45649</t>
        </is>
      </c>
      <c r="H42" s="6" t="inlineStr">
        <is>
          <t>Rifki 38</t>
        </is>
      </c>
    </row>
    <row r="43">
      <c r="G43" s="6" t="inlineStr">
        <is>
          <t>45650</t>
        </is>
      </c>
      <c r="H43" s="6" t="inlineStr">
        <is>
          <t>Rifki 39</t>
        </is>
      </c>
    </row>
    <row r="44">
      <c r="G44" s="6" t="inlineStr">
        <is>
          <t>45651</t>
        </is>
      </c>
      <c r="H44" s="6" t="inlineStr">
        <is>
          <t>Rifki 40</t>
        </is>
      </c>
    </row>
    <row r="45">
      <c r="G45" s="6" t="inlineStr">
        <is>
          <t>45652</t>
        </is>
      </c>
      <c r="H45" s="6" t="inlineStr">
        <is>
          <t>Rifki 41</t>
        </is>
      </c>
    </row>
    <row r="46">
      <c r="G46" s="6" t="inlineStr">
        <is>
          <t>45653</t>
        </is>
      </c>
      <c r="H46" s="6" t="inlineStr">
        <is>
          <t>Rifki 42</t>
        </is>
      </c>
    </row>
    <row r="47">
      <c r="G47" s="6" t="inlineStr">
        <is>
          <t>45654</t>
        </is>
      </c>
      <c r="H47" s="6" t="inlineStr">
        <is>
          <t>Rifki 43</t>
        </is>
      </c>
    </row>
    <row r="48">
      <c r="G48" s="6" t="inlineStr">
        <is>
          <t>45655</t>
        </is>
      </c>
      <c r="H48" s="6" t="inlineStr">
        <is>
          <t>Rifki 44</t>
        </is>
      </c>
    </row>
    <row r="49">
      <c r="G49" s="6" t="inlineStr">
        <is>
          <t>45656</t>
        </is>
      </c>
      <c r="H49" s="6" t="inlineStr">
        <is>
          <t>Rifki 45</t>
        </is>
      </c>
    </row>
    <row r="50">
      <c r="G50" s="6" t="inlineStr">
        <is>
          <t>45657</t>
        </is>
      </c>
      <c r="H50" s="6" t="inlineStr">
        <is>
          <t>Rifki 46</t>
        </is>
      </c>
    </row>
    <row r="51">
      <c r="G51" s="6" t="inlineStr">
        <is>
          <t>45658</t>
        </is>
      </c>
      <c r="H51" s="6" t="inlineStr">
        <is>
          <t>Rifki 47</t>
        </is>
      </c>
    </row>
    <row r="52">
      <c r="G52" s="6" t="inlineStr">
        <is>
          <t>45659</t>
        </is>
      </c>
      <c r="H52" s="6" t="inlineStr">
        <is>
          <t>Rifki 48</t>
        </is>
      </c>
    </row>
    <row r="53">
      <c r="G53" s="6" t="inlineStr">
        <is>
          <t>45660</t>
        </is>
      </c>
      <c r="H53" s="6" t="inlineStr">
        <is>
          <t>Rifki 49</t>
        </is>
      </c>
    </row>
    <row r="54">
      <c r="G54" s="6" t="inlineStr">
        <is>
          <t>45661</t>
        </is>
      </c>
      <c r="H54" s="6" t="inlineStr">
        <is>
          <t>Rifki 50</t>
        </is>
      </c>
    </row>
    <row r="55">
      <c r="G55" s="6" t="inlineStr">
        <is>
          <t>45662</t>
        </is>
      </c>
      <c r="H55" s="6" t="inlineStr">
        <is>
          <t>Rifki 51</t>
        </is>
      </c>
    </row>
    <row r="56">
      <c r="G56" s="6" t="inlineStr">
        <is>
          <t>45663</t>
        </is>
      </c>
      <c r="H56" s="6" t="inlineStr">
        <is>
          <t>Rifki 52</t>
        </is>
      </c>
    </row>
    <row r="57">
      <c r="G57" s="6" t="inlineStr">
        <is>
          <t>45664</t>
        </is>
      </c>
      <c r="H57" s="6" t="inlineStr">
        <is>
          <t>Rifki 53</t>
        </is>
      </c>
    </row>
    <row r="58">
      <c r="G58" s="6" t="inlineStr">
        <is>
          <t>45665</t>
        </is>
      </c>
      <c r="H58" s="6" t="inlineStr">
        <is>
          <t>Rifki 54</t>
        </is>
      </c>
    </row>
    <row r="59">
      <c r="G59" s="6" t="inlineStr">
        <is>
          <t>45666</t>
        </is>
      </c>
      <c r="H59" s="6" t="inlineStr">
        <is>
          <t>Rifki 55</t>
        </is>
      </c>
    </row>
    <row r="60">
      <c r="G60" s="6" t="inlineStr">
        <is>
          <t>45667</t>
        </is>
      </c>
      <c r="H60" s="6" t="inlineStr">
        <is>
          <t>Rifki 56</t>
        </is>
      </c>
    </row>
    <row r="61">
      <c r="G61" s="6" t="inlineStr">
        <is>
          <t>45668</t>
        </is>
      </c>
      <c r="H61" s="6" t="inlineStr">
        <is>
          <t>Rifki 57</t>
        </is>
      </c>
    </row>
    <row r="62">
      <c r="G62" s="6" t="inlineStr">
        <is>
          <t>45669</t>
        </is>
      </c>
      <c r="H62" s="6" t="inlineStr">
        <is>
          <t>Rifki 58</t>
        </is>
      </c>
    </row>
    <row r="63">
      <c r="G63" s="6" t="inlineStr">
        <is>
          <t>45670</t>
        </is>
      </c>
      <c r="H63" s="6" t="inlineStr">
        <is>
          <t>Rifki 59</t>
        </is>
      </c>
    </row>
    <row r="64">
      <c r="G64" s="6" t="inlineStr">
        <is>
          <t>45671</t>
        </is>
      </c>
      <c r="H64" s="6" t="inlineStr">
        <is>
          <t>Rifki 60</t>
        </is>
      </c>
    </row>
    <row r="65">
      <c r="G65" s="6" t="inlineStr">
        <is>
          <t>45672</t>
        </is>
      </c>
      <c r="H65" s="6" t="inlineStr">
        <is>
          <t>Rifki 61</t>
        </is>
      </c>
    </row>
    <row r="66">
      <c r="G66" s="6" t="inlineStr">
        <is>
          <t>45673</t>
        </is>
      </c>
      <c r="H66" s="6" t="inlineStr">
        <is>
          <t>Rifki 62</t>
        </is>
      </c>
    </row>
    <row r="67">
      <c r="G67" s="6" t="inlineStr">
        <is>
          <t>45674</t>
        </is>
      </c>
      <c r="H67" s="6" t="inlineStr">
        <is>
          <t>Rifki 63</t>
        </is>
      </c>
    </row>
    <row r="68">
      <c r="G68" s="6" t="inlineStr">
        <is>
          <t>45675</t>
        </is>
      </c>
      <c r="H68" s="6" t="inlineStr">
        <is>
          <t>Rifki 64</t>
        </is>
      </c>
    </row>
    <row r="69">
      <c r="G69" s="6" t="inlineStr">
        <is>
          <t>45676</t>
        </is>
      </c>
      <c r="H69" s="6" t="inlineStr">
        <is>
          <t>Rifki 65</t>
        </is>
      </c>
    </row>
    <row r="70">
      <c r="G70" s="6" t="inlineStr">
        <is>
          <t>45677</t>
        </is>
      </c>
      <c r="H70" s="6" t="inlineStr">
        <is>
          <t>Rifki 66</t>
        </is>
      </c>
    </row>
    <row r="71">
      <c r="G71" s="6" t="inlineStr">
        <is>
          <t>45678</t>
        </is>
      </c>
      <c r="H71" s="6" t="inlineStr">
        <is>
          <t>Rifki 67</t>
        </is>
      </c>
    </row>
    <row r="72">
      <c r="G72" s="6" t="inlineStr">
        <is>
          <t>45679</t>
        </is>
      </c>
      <c r="H72" s="6" t="inlineStr">
        <is>
          <t>Rifki 68</t>
        </is>
      </c>
    </row>
    <row r="73">
      <c r="G73" s="6" t="inlineStr">
        <is>
          <t>45680</t>
        </is>
      </c>
      <c r="H73" s="6" t="inlineStr">
        <is>
          <t>Rifki 69</t>
        </is>
      </c>
    </row>
    <row r="74">
      <c r="G74" s="6" t="inlineStr">
        <is>
          <t>45681</t>
        </is>
      </c>
      <c r="H74" s="6" t="inlineStr">
        <is>
          <t>Rifki 70</t>
        </is>
      </c>
    </row>
    <row r="75">
      <c r="G75" s="6" t="inlineStr">
        <is>
          <t>45682</t>
        </is>
      </c>
      <c r="H75" s="6" t="inlineStr">
        <is>
          <t>Rifki 71</t>
        </is>
      </c>
    </row>
    <row r="76">
      <c r="G76" s="6" t="inlineStr">
        <is>
          <t>45683</t>
        </is>
      </c>
      <c r="H76" s="6" t="inlineStr">
        <is>
          <t>Rifki 72</t>
        </is>
      </c>
    </row>
    <row r="77">
      <c r="G77" s="6" t="inlineStr">
        <is>
          <t>45684</t>
        </is>
      </c>
      <c r="H77" s="6" t="inlineStr">
        <is>
          <t>Rifki 73</t>
        </is>
      </c>
    </row>
    <row r="78">
      <c r="G78" s="6" t="inlineStr">
        <is>
          <t>45685</t>
        </is>
      </c>
      <c r="H78" s="6" t="inlineStr">
        <is>
          <t>Rifki 74</t>
        </is>
      </c>
    </row>
    <row r="79">
      <c r="G79" s="6" t="inlineStr">
        <is>
          <t>45686</t>
        </is>
      </c>
      <c r="H79" s="6" t="inlineStr">
        <is>
          <t>Rifki 75</t>
        </is>
      </c>
    </row>
    <row r="80">
      <c r="G80" s="6" t="inlineStr">
        <is>
          <t>45687</t>
        </is>
      </c>
      <c r="H80" s="6" t="inlineStr">
        <is>
          <t>Rifki 76</t>
        </is>
      </c>
    </row>
    <row r="81">
      <c r="G81" s="6" t="inlineStr">
        <is>
          <t>45688</t>
        </is>
      </c>
      <c r="H81" s="6" t="inlineStr">
        <is>
          <t>Rifki 77</t>
        </is>
      </c>
    </row>
    <row r="82">
      <c r="G82" s="6" t="inlineStr">
        <is>
          <t>45689</t>
        </is>
      </c>
      <c r="H82" s="6" t="inlineStr">
        <is>
          <t>Rifki 78</t>
        </is>
      </c>
    </row>
    <row r="83">
      <c r="G83" s="6" t="inlineStr">
        <is>
          <t>45690</t>
        </is>
      </c>
      <c r="H83" s="6" t="inlineStr">
        <is>
          <t>Rifki 79</t>
        </is>
      </c>
    </row>
    <row r="84">
      <c r="G84" s="6" t="inlineStr">
        <is>
          <t>45691</t>
        </is>
      </c>
      <c r="H84" s="6" t="inlineStr">
        <is>
          <t>Rifki 80</t>
        </is>
      </c>
    </row>
    <row r="85">
      <c r="G85" s="6" t="inlineStr">
        <is>
          <t>45692</t>
        </is>
      </c>
      <c r="H85" s="6" t="inlineStr">
        <is>
          <t>Rifki 81</t>
        </is>
      </c>
    </row>
    <row r="86">
      <c r="G86" s="6" t="inlineStr">
        <is>
          <t>45693</t>
        </is>
      </c>
      <c r="H86" s="6" t="inlineStr">
        <is>
          <t>Rifki 82</t>
        </is>
      </c>
    </row>
    <row r="87">
      <c r="G87" s="6" t="inlineStr">
        <is>
          <t>45694</t>
        </is>
      </c>
      <c r="H87" s="6" t="inlineStr">
        <is>
          <t>Rifki 83</t>
        </is>
      </c>
    </row>
    <row r="88">
      <c r="G88" s="6" t="inlineStr">
        <is>
          <t>45695</t>
        </is>
      </c>
      <c r="H88" s="6" t="inlineStr">
        <is>
          <t>Rifki 84</t>
        </is>
      </c>
    </row>
    <row r="89">
      <c r="G89" s="6" t="inlineStr">
        <is>
          <t>45696</t>
        </is>
      </c>
      <c r="H89" s="6" t="inlineStr">
        <is>
          <t>Rifki 85</t>
        </is>
      </c>
    </row>
    <row r="90">
      <c r="G90" s="6" t="inlineStr">
        <is>
          <t>45697</t>
        </is>
      </c>
      <c r="H90" s="6" t="inlineStr">
        <is>
          <t>Rifki 86</t>
        </is>
      </c>
    </row>
    <row r="91">
      <c r="G91" s="6" t="inlineStr">
        <is>
          <t>45698</t>
        </is>
      </c>
      <c r="H91" s="6" t="inlineStr">
        <is>
          <t>Rifki 87</t>
        </is>
      </c>
    </row>
    <row r="92">
      <c r="G92" s="6" t="inlineStr">
        <is>
          <t>45699</t>
        </is>
      </c>
      <c r="H92" s="6" t="inlineStr">
        <is>
          <t>Rifki 88</t>
        </is>
      </c>
    </row>
    <row r="93">
      <c r="G93" s="6" t="inlineStr">
        <is>
          <t>45700</t>
        </is>
      </c>
      <c r="H93" s="6" t="inlineStr">
        <is>
          <t>Rifki 89</t>
        </is>
      </c>
    </row>
    <row r="94">
      <c r="G94" s="6" t="inlineStr">
        <is>
          <t>45701</t>
        </is>
      </c>
      <c r="H94" s="6" t="inlineStr">
        <is>
          <t>Rifki 90</t>
        </is>
      </c>
    </row>
    <row r="95">
      <c r="G95" s="6" t="inlineStr">
        <is>
          <t>45702</t>
        </is>
      </c>
      <c r="H95" s="6" t="inlineStr">
        <is>
          <t>Rifki 91</t>
        </is>
      </c>
    </row>
    <row r="96">
      <c r="G96" s="6" t="inlineStr">
        <is>
          <t>45703</t>
        </is>
      </c>
      <c r="H96" s="6" t="inlineStr">
        <is>
          <t>Rifki 92</t>
        </is>
      </c>
    </row>
    <row r="97">
      <c r="G97" s="6" t="inlineStr">
        <is>
          <t>45704</t>
        </is>
      </c>
      <c r="H97" s="6" t="inlineStr">
        <is>
          <t>Rifki 93</t>
        </is>
      </c>
    </row>
    <row r="98">
      <c r="G98" s="6" t="inlineStr">
        <is>
          <t>45705</t>
        </is>
      </c>
      <c r="H98" s="6" t="inlineStr">
        <is>
          <t>Rifki 94</t>
        </is>
      </c>
    </row>
    <row r="99">
      <c r="G99" s="6" t="inlineStr">
        <is>
          <t>45706</t>
        </is>
      </c>
      <c r="H99" s="6" t="inlineStr">
        <is>
          <t>Rifki 95</t>
        </is>
      </c>
    </row>
    <row r="100">
      <c r="G100" s="6" t="inlineStr">
        <is>
          <t>45707</t>
        </is>
      </c>
      <c r="H100" s="6" t="inlineStr">
        <is>
          <t>Rifki 96</t>
        </is>
      </c>
    </row>
    <row r="101">
      <c r="G101" s="6" t="inlineStr">
        <is>
          <t>45708</t>
        </is>
      </c>
      <c r="H101" s="6" t="inlineStr">
        <is>
          <t>Rifki 97</t>
        </is>
      </c>
    </row>
    <row r="102">
      <c r="G102" s="6" t="inlineStr">
        <is>
          <t>45709</t>
        </is>
      </c>
      <c r="H102" s="6" t="inlineStr">
        <is>
          <t>Rifki 98</t>
        </is>
      </c>
    </row>
    <row r="103">
      <c r="G103" s="6" t="inlineStr">
        <is>
          <t>45710</t>
        </is>
      </c>
      <c r="H103" s="6" t="inlineStr">
        <is>
          <t>Rifki 99</t>
        </is>
      </c>
    </row>
    <row r="104">
      <c r="G104" s="6" t="inlineStr">
        <is>
          <t>45711</t>
        </is>
      </c>
      <c r="H104" s="6" t="inlineStr">
        <is>
          <t>Rifki 100</t>
        </is>
      </c>
    </row>
    <row r="105">
      <c r="G105" s="6" t="inlineStr">
        <is>
          <t>45712</t>
        </is>
      </c>
      <c r="H105" s="6" t="inlineStr">
        <is>
          <t>Rifki 101</t>
        </is>
      </c>
    </row>
    <row r="106">
      <c r="G106" s="6" t="inlineStr">
        <is>
          <t>45713</t>
        </is>
      </c>
      <c r="H106" s="6" t="inlineStr">
        <is>
          <t>Rifki 102</t>
        </is>
      </c>
    </row>
    <row r="107">
      <c r="G107" s="6" t="inlineStr">
        <is>
          <t>45714</t>
        </is>
      </c>
      <c r="H107" s="6" t="inlineStr">
        <is>
          <t>Rifki 103</t>
        </is>
      </c>
    </row>
    <row r="108">
      <c r="G108" s="6" t="inlineStr">
        <is>
          <t>45715</t>
        </is>
      </c>
      <c r="H108" s="6" t="inlineStr">
        <is>
          <t>Rifki 104</t>
        </is>
      </c>
    </row>
    <row r="109">
      <c r="G109" s="6" t="inlineStr">
        <is>
          <t>45716</t>
        </is>
      </c>
      <c r="H109" s="6" t="inlineStr">
        <is>
          <t>Rifki 105</t>
        </is>
      </c>
    </row>
    <row r="110">
      <c r="G110" s="6" t="inlineStr">
        <is>
          <t>45717</t>
        </is>
      </c>
      <c r="H110" s="6" t="inlineStr">
        <is>
          <t>Rifki 106</t>
        </is>
      </c>
    </row>
    <row r="111">
      <c r="G111" s="6" t="inlineStr">
        <is>
          <t>45718</t>
        </is>
      </c>
      <c r="H111" s="6" t="inlineStr">
        <is>
          <t>Rifki 107</t>
        </is>
      </c>
    </row>
    <row r="112">
      <c r="G112" s="6" t="inlineStr">
        <is>
          <t>45719</t>
        </is>
      </c>
      <c r="H112" s="6" t="inlineStr">
        <is>
          <t>Rifki 108</t>
        </is>
      </c>
    </row>
    <row r="113">
      <c r="G113" s="6" t="inlineStr">
        <is>
          <t>45720</t>
        </is>
      </c>
      <c r="H113" s="6" t="inlineStr">
        <is>
          <t>Rifki 109</t>
        </is>
      </c>
    </row>
    <row r="114">
      <c r="G114" s="6" t="inlineStr">
        <is>
          <t>45721</t>
        </is>
      </c>
      <c r="H114" s="6" t="inlineStr">
        <is>
          <t>Rifki 110</t>
        </is>
      </c>
    </row>
    <row r="115">
      <c r="G115" s="6" t="inlineStr">
        <is>
          <t>45722</t>
        </is>
      </c>
      <c r="H115" s="6" t="inlineStr">
        <is>
          <t>Rifki 111</t>
        </is>
      </c>
    </row>
    <row r="116">
      <c r="G116" s="6" t="inlineStr">
        <is>
          <t>45723</t>
        </is>
      </c>
      <c r="H116" s="6" t="inlineStr">
        <is>
          <t>Rifki 112</t>
        </is>
      </c>
    </row>
    <row r="117">
      <c r="G117" s="6" t="inlineStr">
        <is>
          <t>45724</t>
        </is>
      </c>
      <c r="H117" s="6" t="inlineStr">
        <is>
          <t>Rifki 113</t>
        </is>
      </c>
    </row>
    <row r="118">
      <c r="G118" s="6" t="inlineStr">
        <is>
          <t>45725</t>
        </is>
      </c>
      <c r="H118" s="6" t="inlineStr">
        <is>
          <t>Rifki 114</t>
        </is>
      </c>
    </row>
    <row r="119">
      <c r="G119" s="6" t="inlineStr">
        <is>
          <t>45726</t>
        </is>
      </c>
      <c r="H119" s="6" t="inlineStr">
        <is>
          <t>Rifki 115</t>
        </is>
      </c>
    </row>
    <row r="120">
      <c r="G120" s="6" t="inlineStr">
        <is>
          <t>45727</t>
        </is>
      </c>
      <c r="H120" s="6" t="inlineStr">
        <is>
          <t>Rifki 116</t>
        </is>
      </c>
    </row>
    <row r="121">
      <c r="G121" s="6" t="inlineStr">
        <is>
          <t>45728</t>
        </is>
      </c>
      <c r="H121" s="6" t="inlineStr">
        <is>
          <t>Rifki 117</t>
        </is>
      </c>
    </row>
    <row r="122">
      <c r="G122" s="6" t="inlineStr">
        <is>
          <t>45729</t>
        </is>
      </c>
      <c r="H122" s="6" t="inlineStr">
        <is>
          <t>Rifki 118</t>
        </is>
      </c>
    </row>
    <row r="123">
      <c r="G123" s="6" t="inlineStr">
        <is>
          <t>45730</t>
        </is>
      </c>
      <c r="H123" s="6" t="inlineStr">
        <is>
          <t>Rifki 119</t>
        </is>
      </c>
    </row>
    <row r="124">
      <c r="G124" s="6" t="inlineStr">
        <is>
          <t>45731</t>
        </is>
      </c>
      <c r="H124" s="6" t="inlineStr">
        <is>
          <t>Rifki 120</t>
        </is>
      </c>
    </row>
    <row r="125">
      <c r="G125" s="6" t="inlineStr">
        <is>
          <t>45732</t>
        </is>
      </c>
      <c r="H125" s="6" t="inlineStr">
        <is>
          <t>Rifki 121</t>
        </is>
      </c>
    </row>
    <row r="126">
      <c r="G126" s="6" t="inlineStr">
        <is>
          <t>45733</t>
        </is>
      </c>
      <c r="H126" s="6" t="inlineStr">
        <is>
          <t>Rifki 122</t>
        </is>
      </c>
    </row>
    <row r="127">
      <c r="G127" s="6" t="inlineStr">
        <is>
          <t>45734</t>
        </is>
      </c>
      <c r="H127" s="6" t="inlineStr">
        <is>
          <t>Rifki 123</t>
        </is>
      </c>
    </row>
    <row r="128">
      <c r="G128" s="6" t="inlineStr">
        <is>
          <t>45735</t>
        </is>
      </c>
      <c r="H128" s="6" t="inlineStr">
        <is>
          <t>Rifki 124</t>
        </is>
      </c>
    </row>
    <row r="129">
      <c r="G129" s="6" t="inlineStr">
        <is>
          <t>45736</t>
        </is>
      </c>
      <c r="H129" s="6" t="inlineStr">
        <is>
          <t>Rifki 125</t>
        </is>
      </c>
    </row>
    <row r="130">
      <c r="G130" s="6" t="inlineStr">
        <is>
          <t>45737</t>
        </is>
      </c>
      <c r="H130" s="6" t="inlineStr">
        <is>
          <t>Rifki 126</t>
        </is>
      </c>
    </row>
    <row r="131">
      <c r="G131" s="6" t="inlineStr">
        <is>
          <t>45738</t>
        </is>
      </c>
      <c r="H131" s="6" t="inlineStr">
        <is>
          <t>Rifki 127</t>
        </is>
      </c>
    </row>
    <row r="132">
      <c r="G132" s="6" t="inlineStr">
        <is>
          <t>45739</t>
        </is>
      </c>
      <c r="H132" s="6" t="inlineStr">
        <is>
          <t>Rifki 128</t>
        </is>
      </c>
    </row>
    <row r="133">
      <c r="G133" s="6" t="inlineStr">
        <is>
          <t>45740</t>
        </is>
      </c>
      <c r="H133" s="6" t="inlineStr">
        <is>
          <t>Rifki 129</t>
        </is>
      </c>
    </row>
    <row r="134">
      <c r="G134" s="6" t="inlineStr">
        <is>
          <t>45741</t>
        </is>
      </c>
      <c r="H134" s="6" t="inlineStr">
        <is>
          <t>Rifki 130</t>
        </is>
      </c>
    </row>
    <row r="135">
      <c r="G135" s="6" t="inlineStr">
        <is>
          <t>45742</t>
        </is>
      </c>
      <c r="H135" s="6" t="inlineStr">
        <is>
          <t>Rifki 131</t>
        </is>
      </c>
    </row>
    <row r="136">
      <c r="G136" s="6" t="inlineStr">
        <is>
          <t>45743</t>
        </is>
      </c>
      <c r="H136" s="6" t="inlineStr">
        <is>
          <t>Rifki 132</t>
        </is>
      </c>
    </row>
    <row r="137">
      <c r="G137" s="6" t="inlineStr">
        <is>
          <t>45744</t>
        </is>
      </c>
      <c r="H137" s="6" t="inlineStr">
        <is>
          <t>Rifki 133</t>
        </is>
      </c>
    </row>
    <row r="138">
      <c r="G138" s="6" t="inlineStr">
        <is>
          <t>45745</t>
        </is>
      </c>
      <c r="H138" s="6" t="inlineStr">
        <is>
          <t>Rifki 134</t>
        </is>
      </c>
    </row>
    <row r="139">
      <c r="G139" s="6" t="inlineStr">
        <is>
          <t>45746</t>
        </is>
      </c>
      <c r="H139" s="6" t="inlineStr">
        <is>
          <t>Rifki 135</t>
        </is>
      </c>
    </row>
    <row r="140">
      <c r="G140" s="6" t="inlineStr">
        <is>
          <t>45747</t>
        </is>
      </c>
      <c r="H140" s="6" t="inlineStr">
        <is>
          <t>Rifki 136</t>
        </is>
      </c>
    </row>
    <row r="141">
      <c r="G141" s="6" t="inlineStr">
        <is>
          <t>45748</t>
        </is>
      </c>
      <c r="H141" s="6" t="inlineStr">
        <is>
          <t>Rifki 137</t>
        </is>
      </c>
    </row>
    <row r="142">
      <c r="G142" s="6" t="inlineStr">
        <is>
          <t>45749</t>
        </is>
      </c>
      <c r="H142" s="6" t="inlineStr">
        <is>
          <t>Rifki 138</t>
        </is>
      </c>
    </row>
    <row r="143">
      <c r="G143" s="6" t="inlineStr">
        <is>
          <t>45750</t>
        </is>
      </c>
      <c r="H143" s="6" t="inlineStr">
        <is>
          <t>Rifki 139</t>
        </is>
      </c>
    </row>
    <row r="144">
      <c r="G144" s="6" t="inlineStr">
        <is>
          <t>45751</t>
        </is>
      </c>
      <c r="H144" s="6" t="inlineStr">
        <is>
          <t>Rifki 140</t>
        </is>
      </c>
    </row>
    <row r="145">
      <c r="G145" s="6" t="inlineStr">
        <is>
          <t>45752</t>
        </is>
      </c>
      <c r="H145" s="6" t="inlineStr">
        <is>
          <t>Rifki 141</t>
        </is>
      </c>
    </row>
    <row r="146">
      <c r="G146" s="6" t="inlineStr">
        <is>
          <t>45753</t>
        </is>
      </c>
      <c r="H146" s="6" t="inlineStr">
        <is>
          <t>Rifki 142</t>
        </is>
      </c>
    </row>
    <row r="147">
      <c r="G147" s="6" t="inlineStr">
        <is>
          <t>45754</t>
        </is>
      </c>
      <c r="H147" s="6" t="inlineStr">
        <is>
          <t>Rifki 143</t>
        </is>
      </c>
    </row>
    <row r="148">
      <c r="G148" s="6" t="inlineStr">
        <is>
          <t>45755</t>
        </is>
      </c>
      <c r="H148" s="6" t="inlineStr">
        <is>
          <t>Rifki 144</t>
        </is>
      </c>
    </row>
    <row r="149">
      <c r="G149" s="6" t="inlineStr">
        <is>
          <t>45756</t>
        </is>
      </c>
      <c r="H149" s="6" t="inlineStr">
        <is>
          <t>Rifki 145</t>
        </is>
      </c>
    </row>
    <row r="150">
      <c r="G150" s="6" t="inlineStr">
        <is>
          <t>45757</t>
        </is>
      </c>
      <c r="H150" s="6" t="inlineStr">
        <is>
          <t>Rifki 146</t>
        </is>
      </c>
    </row>
    <row r="151">
      <c r="G151" s="6" t="inlineStr">
        <is>
          <t>45758</t>
        </is>
      </c>
      <c r="H151" s="6" t="inlineStr">
        <is>
          <t>Rifki 147</t>
        </is>
      </c>
    </row>
    <row r="152">
      <c r="G152" s="6" t="inlineStr">
        <is>
          <t>45759</t>
        </is>
      </c>
      <c r="H152" s="6" t="inlineStr">
        <is>
          <t>Rifki 148</t>
        </is>
      </c>
    </row>
    <row r="153">
      <c r="G153" s="6" t="inlineStr">
        <is>
          <t>45760</t>
        </is>
      </c>
      <c r="H153" s="6" t="inlineStr">
        <is>
          <t>Rifki 149</t>
        </is>
      </c>
    </row>
    <row r="154">
      <c r="G154" s="6" t="inlineStr">
        <is>
          <t>45761</t>
        </is>
      </c>
      <c r="H154" s="6" t="inlineStr">
        <is>
          <t>Rifki 150</t>
        </is>
      </c>
    </row>
    <row r="155">
      <c r="G155" s="6" t="inlineStr">
        <is>
          <t>45762</t>
        </is>
      </c>
      <c r="H155" s="6" t="inlineStr">
        <is>
          <t>Rifki 151</t>
        </is>
      </c>
    </row>
    <row r="156">
      <c r="G156" s="6" t="inlineStr">
        <is>
          <t>45763</t>
        </is>
      </c>
      <c r="H156" s="6" t="inlineStr">
        <is>
          <t>Rifki 152</t>
        </is>
      </c>
    </row>
    <row r="157">
      <c r="G157" s="6" t="inlineStr">
        <is>
          <t>45764</t>
        </is>
      </c>
      <c r="H157" s="6" t="inlineStr">
        <is>
          <t>Rifki 153</t>
        </is>
      </c>
    </row>
    <row r="158">
      <c r="G158" s="6" t="inlineStr">
        <is>
          <t>45765</t>
        </is>
      </c>
      <c r="H158" s="6" t="inlineStr">
        <is>
          <t>Rifki 154</t>
        </is>
      </c>
    </row>
    <row r="159">
      <c r="G159" s="6" t="inlineStr">
        <is>
          <t>45766</t>
        </is>
      </c>
      <c r="H159" s="6" t="inlineStr">
        <is>
          <t>Rifki 155</t>
        </is>
      </c>
    </row>
    <row r="160">
      <c r="G160" s="6" t="inlineStr">
        <is>
          <t>45767</t>
        </is>
      </c>
      <c r="H160" s="6" t="inlineStr">
        <is>
          <t>Rifki 156</t>
        </is>
      </c>
    </row>
    <row r="161">
      <c r="G161" s="6" t="inlineStr">
        <is>
          <t>45768</t>
        </is>
      </c>
      <c r="H161" s="6" t="inlineStr">
        <is>
          <t>Rifki 157</t>
        </is>
      </c>
    </row>
    <row r="162">
      <c r="G162" s="6" t="inlineStr">
        <is>
          <t>45769</t>
        </is>
      </c>
      <c r="H162" s="6" t="inlineStr">
        <is>
          <t>Rifki 158</t>
        </is>
      </c>
    </row>
    <row r="163">
      <c r="G163" s="6" t="inlineStr">
        <is>
          <t>45770</t>
        </is>
      </c>
      <c r="H163" s="6" t="inlineStr">
        <is>
          <t>Rifki 159</t>
        </is>
      </c>
    </row>
    <row r="164">
      <c r="G164" s="6" t="inlineStr">
        <is>
          <t>45771</t>
        </is>
      </c>
      <c r="H164" s="6" t="inlineStr">
        <is>
          <t>Rifki 160</t>
        </is>
      </c>
    </row>
    <row r="165">
      <c r="G165" s="6" t="inlineStr">
        <is>
          <t>45772</t>
        </is>
      </c>
      <c r="H165" s="6" t="inlineStr">
        <is>
          <t>Rifki 161</t>
        </is>
      </c>
    </row>
    <row r="166">
      <c r="G166" s="6" t="inlineStr">
        <is>
          <t>45773</t>
        </is>
      </c>
      <c r="H166" s="6" t="inlineStr">
        <is>
          <t>Rifki 162</t>
        </is>
      </c>
    </row>
    <row r="167">
      <c r="G167" s="6" t="inlineStr">
        <is>
          <t>45774</t>
        </is>
      </c>
      <c r="H167" s="6" t="inlineStr">
        <is>
          <t>Rifki 163</t>
        </is>
      </c>
    </row>
    <row r="168">
      <c r="G168" s="6" t="inlineStr">
        <is>
          <t>45775</t>
        </is>
      </c>
      <c r="H168" s="6" t="inlineStr">
        <is>
          <t>Rifki 164</t>
        </is>
      </c>
    </row>
    <row r="169">
      <c r="G169" s="6" t="inlineStr">
        <is>
          <t>45776</t>
        </is>
      </c>
      <c r="H169" s="6" t="inlineStr">
        <is>
          <t>Rifki 165</t>
        </is>
      </c>
    </row>
    <row r="170">
      <c r="G170" s="6" t="inlineStr">
        <is>
          <t>45777</t>
        </is>
      </c>
      <c r="H170" s="6" t="inlineStr">
        <is>
          <t>Rifki 166</t>
        </is>
      </c>
    </row>
    <row r="171">
      <c r="G171" s="6" t="inlineStr">
        <is>
          <t>45778</t>
        </is>
      </c>
      <c r="H171" s="6" t="inlineStr">
        <is>
          <t>Rifki 167</t>
        </is>
      </c>
    </row>
    <row r="172">
      <c r="G172" s="6" t="inlineStr">
        <is>
          <t>45779</t>
        </is>
      </c>
      <c r="H172" s="6" t="inlineStr">
        <is>
          <t>Rifki 168</t>
        </is>
      </c>
    </row>
    <row r="173">
      <c r="G173" s="6" t="inlineStr">
        <is>
          <t>45780</t>
        </is>
      </c>
      <c r="H173" s="6" t="inlineStr">
        <is>
          <t>Rifki 169</t>
        </is>
      </c>
    </row>
    <row r="174">
      <c r="G174" s="6" t="inlineStr">
        <is>
          <t>45781</t>
        </is>
      </c>
      <c r="H174" s="6" t="inlineStr">
        <is>
          <t>Rifki 170</t>
        </is>
      </c>
    </row>
    <row r="175">
      <c r="G175" s="6" t="inlineStr">
        <is>
          <t>45782</t>
        </is>
      </c>
      <c r="H175" s="6" t="inlineStr">
        <is>
          <t>Rifki 171</t>
        </is>
      </c>
    </row>
    <row r="176">
      <c r="G176" s="6" t="inlineStr">
        <is>
          <t>45783</t>
        </is>
      </c>
      <c r="H176" s="6" t="inlineStr">
        <is>
          <t>Rifki 172</t>
        </is>
      </c>
    </row>
    <row r="177">
      <c r="G177" s="6" t="inlineStr">
        <is>
          <t>45784</t>
        </is>
      </c>
      <c r="H177" s="6" t="inlineStr">
        <is>
          <t>Rifki 173</t>
        </is>
      </c>
    </row>
    <row r="178">
      <c r="G178" s="6" t="inlineStr">
        <is>
          <t>45785</t>
        </is>
      </c>
      <c r="H178" s="6" t="inlineStr">
        <is>
          <t>Rifki 174</t>
        </is>
      </c>
    </row>
    <row r="179">
      <c r="G179" s="6" t="inlineStr">
        <is>
          <t>45786</t>
        </is>
      </c>
      <c r="H179" s="6" t="inlineStr">
        <is>
          <t>Rifki 175</t>
        </is>
      </c>
    </row>
    <row r="180">
      <c r="G180" s="6" t="inlineStr">
        <is>
          <t>45787</t>
        </is>
      </c>
      <c r="H180" s="6" t="inlineStr">
        <is>
          <t>Rifki 176</t>
        </is>
      </c>
    </row>
    <row r="181">
      <c r="G181" s="6" t="inlineStr">
        <is>
          <t>45788</t>
        </is>
      </c>
      <c r="H181" s="6" t="inlineStr">
        <is>
          <t>Rifki 177</t>
        </is>
      </c>
    </row>
    <row r="182">
      <c r="G182" s="6" t="inlineStr">
        <is>
          <t>45789</t>
        </is>
      </c>
      <c r="H182" s="6" t="inlineStr">
        <is>
          <t>Rifki 178</t>
        </is>
      </c>
    </row>
    <row r="183">
      <c r="G183" s="6" t="inlineStr">
        <is>
          <t>45790</t>
        </is>
      </c>
      <c r="H183" s="6" t="inlineStr">
        <is>
          <t>Rifki 179</t>
        </is>
      </c>
    </row>
    <row r="184">
      <c r="G184" s="6" t="inlineStr">
        <is>
          <t>45791</t>
        </is>
      </c>
      <c r="H184" s="6" t="inlineStr">
        <is>
          <t>Rifki 180</t>
        </is>
      </c>
    </row>
    <row r="185">
      <c r="G185" s="6" t="inlineStr">
        <is>
          <t>45792</t>
        </is>
      </c>
      <c r="H185" s="6" t="inlineStr">
        <is>
          <t>Rifki 181</t>
        </is>
      </c>
    </row>
    <row r="186">
      <c r="G186" s="6" t="inlineStr">
        <is>
          <t>45793</t>
        </is>
      </c>
      <c r="H186" s="6" t="inlineStr">
        <is>
          <t>Rifki 182</t>
        </is>
      </c>
    </row>
    <row r="187">
      <c r="G187" s="6" t="inlineStr">
        <is>
          <t>45794</t>
        </is>
      </c>
      <c r="H187" s="6" t="inlineStr">
        <is>
          <t>Rifki 183</t>
        </is>
      </c>
    </row>
    <row r="188">
      <c r="G188" s="6" t="inlineStr">
        <is>
          <t>45795</t>
        </is>
      </c>
      <c r="H188" s="6" t="inlineStr">
        <is>
          <t>Rifki 184</t>
        </is>
      </c>
    </row>
    <row r="189">
      <c r="G189" s="6" t="inlineStr">
        <is>
          <t>45796</t>
        </is>
      </c>
      <c r="H189" s="6" t="inlineStr">
        <is>
          <t>Rifki 185</t>
        </is>
      </c>
    </row>
    <row r="190">
      <c r="G190" s="6" t="inlineStr">
        <is>
          <t>45797</t>
        </is>
      </c>
      <c r="H190" s="6" t="inlineStr">
        <is>
          <t>Rifki 186</t>
        </is>
      </c>
    </row>
    <row r="191">
      <c r="G191" s="6" t="inlineStr">
        <is>
          <t>45798</t>
        </is>
      </c>
      <c r="H191" s="6" t="inlineStr">
        <is>
          <t>Rifki 187</t>
        </is>
      </c>
    </row>
    <row r="192">
      <c r="G192" s="6" t="inlineStr">
        <is>
          <t>45799</t>
        </is>
      </c>
      <c r="H192" s="6" t="inlineStr">
        <is>
          <t>Rifki 188</t>
        </is>
      </c>
    </row>
    <row r="193">
      <c r="G193" s="6" t="inlineStr">
        <is>
          <t>45800</t>
        </is>
      </c>
      <c r="H193" s="6" t="inlineStr">
        <is>
          <t>Rifki 189</t>
        </is>
      </c>
    </row>
    <row r="194">
      <c r="G194" s="6" t="inlineStr">
        <is>
          <t>45801</t>
        </is>
      </c>
      <c r="H194" s="6" t="inlineStr">
        <is>
          <t>Rifki 190</t>
        </is>
      </c>
    </row>
    <row r="195">
      <c r="G195" s="6" t="inlineStr">
        <is>
          <t>45802</t>
        </is>
      </c>
      <c r="H195" s="6" t="inlineStr">
        <is>
          <t>Rifki 191</t>
        </is>
      </c>
    </row>
    <row r="196">
      <c r="G196" s="6" t="inlineStr">
        <is>
          <t>45803</t>
        </is>
      </c>
      <c r="H196" s="6" t="inlineStr">
        <is>
          <t>Rifki 192</t>
        </is>
      </c>
    </row>
    <row r="197">
      <c r="G197" s="6" t="inlineStr">
        <is>
          <t>45804</t>
        </is>
      </c>
      <c r="H197" s="6" t="inlineStr">
        <is>
          <t>Rifki 193</t>
        </is>
      </c>
    </row>
    <row r="198">
      <c r="G198" s="6" t="inlineStr">
        <is>
          <t>45805</t>
        </is>
      </c>
      <c r="H198" s="6" t="inlineStr">
        <is>
          <t>Rifki 194</t>
        </is>
      </c>
    </row>
    <row r="199">
      <c r="G199" s="6" t="inlineStr">
        <is>
          <t>45806</t>
        </is>
      </c>
      <c r="H199" s="6" t="inlineStr">
        <is>
          <t>Rifki 195</t>
        </is>
      </c>
    </row>
    <row r="200">
      <c r="G200" s="6" t="inlineStr">
        <is>
          <t>45807</t>
        </is>
      </c>
      <c r="H200" s="6" t="inlineStr">
        <is>
          <t>Rifki 196</t>
        </is>
      </c>
    </row>
    <row r="201">
      <c r="G201" s="6" t="inlineStr">
        <is>
          <t>45808</t>
        </is>
      </c>
      <c r="H201" s="6" t="inlineStr">
        <is>
          <t>Rifki 197</t>
        </is>
      </c>
    </row>
    <row r="202">
      <c r="G202" s="6" t="inlineStr">
        <is>
          <t>45809</t>
        </is>
      </c>
      <c r="H202" s="6" t="inlineStr">
        <is>
          <t>Rifki 198</t>
        </is>
      </c>
    </row>
    <row r="203">
      <c r="G203" s="6" t="inlineStr">
        <is>
          <t>45810</t>
        </is>
      </c>
      <c r="H203" s="6" t="inlineStr">
        <is>
          <t>Rifki 199</t>
        </is>
      </c>
    </row>
    <row r="204">
      <c r="G204" s="6" t="inlineStr">
        <is>
          <t>45811</t>
        </is>
      </c>
      <c r="H204" s="6" t="inlineStr">
        <is>
          <t>Rifki 200</t>
        </is>
      </c>
    </row>
    <row r="205">
      <c r="G205" s="6" t="inlineStr">
        <is>
          <t>98213</t>
        </is>
      </c>
      <c r="H205" s="6" t="inlineStr">
        <is>
          <t>Leman Jaya</t>
        </is>
      </c>
    </row>
    <row r="206">
      <c r="G206" s="6" t="inlineStr">
        <is>
          <t>98231</t>
        </is>
      </c>
      <c r="H206" s="6" t="inlineStr">
        <is>
          <t>Asidah</t>
        </is>
      </c>
    </row>
    <row r="207">
      <c r="G207" s="6" t="inlineStr">
        <is>
          <t>23141</t>
        </is>
      </c>
      <c r="H207" s="6" t="inlineStr">
        <is>
          <t>Baron</t>
        </is>
      </c>
    </row>
  </sheetData>
  <mergeCells count="3">
    <mergeCell ref="A1:D1"/>
    <mergeCell ref="G3:H3"/>
    <mergeCell ref="G2:L2"/>
  </mergeCells>
  <dataValidations count="3">
    <dataValidation sqref="B3" showDropDown="0" showInputMessage="0" showErrorMessage="0" allowBlank="0" errorTitle="Invalid Entry" error="Your entry is not in the list" promptTitle="List Selection" prompt="Please select from the list" type="list">
      <formula1>=$G4:$G207</formula1>
    </dataValidation>
    <dataValidation sqref="C3" showDropDown="0" showInputMessage="0" showErrorMessage="0" allowBlank="0" errorTitle="Invalid Entry" error="Your entry is not in the list" promptTitle="List Selection" prompt="Please select from the list" type="list">
      <formula1>=$J4:$J8</formula1>
    </dataValidation>
    <dataValidation sqref="D3" showDropDown="0" showInputMessage="0" showErrorMessage="0" allowBlank="0" errorTitle="Invalid Entry" error="Your entry is not in the list" promptTitle="List Selection" prompt="Please select from the list" type="list">
      <formula1>=$L4:$L8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2023-11-01T00:31:03Z</dcterms:created>
  <dcterms:modified xsi:type="dcterms:W3CDTF">2023-11-01T00:31:03Z</dcterms:modified>
</cp:coreProperties>
</file>