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g\Documents\Project\Python\Muna Projects\web-app\munapps\static\customs\img\"/>
    </mc:Choice>
  </mc:AlternateContent>
  <xr:revisionPtr revIDLastSave="0" documentId="13_ncr:1_{7D1F0DB9-F3A9-414F-803B-5CD2F45D44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pload Alokasi Petugas" sheetId="1" r:id="rId1"/>
  </sheets>
  <calcPr calcId="0"/>
</workbook>
</file>

<file path=xl/sharedStrings.xml><?xml version="1.0" encoding="utf-8"?>
<sst xmlns="http://schemas.openxmlformats.org/spreadsheetml/2006/main" count="438" uniqueCount="434">
  <si>
    <t>Template Upload Alokasi Mitra</t>
  </si>
  <si>
    <t>No</t>
  </si>
  <si>
    <t>Kode Petugas</t>
  </si>
  <si>
    <t>Survei/Sensus</t>
  </si>
  <si>
    <t>Jabatan Petugas</t>
  </si>
  <si>
    <t>Metadata Alokasi Mitra</t>
  </si>
  <si>
    <t>Data Mitra</t>
  </si>
  <si>
    <t>Data Survei/Sensus</t>
  </si>
  <si>
    <t>Jabatan Mitra</t>
  </si>
  <si>
    <t>340062023</t>
  </si>
  <si>
    <t>Rifki Gustiawan</t>
  </si>
  <si>
    <t>PLKUMKM</t>
  </si>
  <si>
    <t>PCL</t>
  </si>
  <si>
    <t>340062021</t>
  </si>
  <si>
    <t>Afifatu Zulfa, S.Tr.Stat.</t>
  </si>
  <si>
    <t>SAKERNAS Februari 2023</t>
  </si>
  <si>
    <t>PML/Setara</t>
  </si>
  <si>
    <t>1129</t>
  </si>
  <si>
    <t>Elza</t>
  </si>
  <si>
    <t>Sensus Pertanian Juni</t>
  </si>
  <si>
    <t>Koseka</t>
  </si>
  <si>
    <t>12993</t>
  </si>
  <si>
    <t>Zahra</t>
  </si>
  <si>
    <t>Survei Perdagangan Dalam Negeri (SPDN)</t>
  </si>
  <si>
    <t>Supervisor/Jabatan Tinggi Lainnya</t>
  </si>
  <si>
    <t>90231</t>
  </si>
  <si>
    <t>Leman Jaya</t>
  </si>
  <si>
    <t>STKU</t>
  </si>
  <si>
    <t>Petugas Pengolahan</t>
  </si>
  <si>
    <t>90232</t>
  </si>
  <si>
    <t>Endi Tut</t>
  </si>
  <si>
    <t>81231</t>
  </si>
  <si>
    <t>Haryati</t>
  </si>
  <si>
    <t>45616</t>
  </si>
  <si>
    <t>Rifki 5</t>
  </si>
  <si>
    <t>45617</t>
  </si>
  <si>
    <t>Rifki 6</t>
  </si>
  <si>
    <t>45618</t>
  </si>
  <si>
    <t>Rifki 7</t>
  </si>
  <si>
    <t>45619</t>
  </si>
  <si>
    <t>Rifki 8</t>
  </si>
  <si>
    <t>45620</t>
  </si>
  <si>
    <t>Rifki 9</t>
  </si>
  <si>
    <t>45621</t>
  </si>
  <si>
    <t>Rifki 10</t>
  </si>
  <si>
    <t>45622</t>
  </si>
  <si>
    <t>Rifki 11</t>
  </si>
  <si>
    <t>45623</t>
  </si>
  <si>
    <t>Rifki 12</t>
  </si>
  <si>
    <t>45624</t>
  </si>
  <si>
    <t>Rifki 13</t>
  </si>
  <si>
    <t>45625</t>
  </si>
  <si>
    <t>Rifki 14</t>
  </si>
  <si>
    <t>45626</t>
  </si>
  <si>
    <t>Rifki 15</t>
  </si>
  <si>
    <t>45627</t>
  </si>
  <si>
    <t>Rifki 16</t>
  </si>
  <si>
    <t>45628</t>
  </si>
  <si>
    <t>Rifki 17</t>
  </si>
  <si>
    <t>45629</t>
  </si>
  <si>
    <t>Rifki 18</t>
  </si>
  <si>
    <t>45630</t>
  </si>
  <si>
    <t>Rifki 19</t>
  </si>
  <si>
    <t>45631</t>
  </si>
  <si>
    <t>Rifki 20</t>
  </si>
  <si>
    <t>45632</t>
  </si>
  <si>
    <t>Rifki 21</t>
  </si>
  <si>
    <t>45633</t>
  </si>
  <si>
    <t>Rifki 22</t>
  </si>
  <si>
    <t>45634</t>
  </si>
  <si>
    <t>Rifki 23</t>
  </si>
  <si>
    <t>45635</t>
  </si>
  <si>
    <t>Rifki 24</t>
  </si>
  <si>
    <t>45636</t>
  </si>
  <si>
    <t>Rifki 25</t>
  </si>
  <si>
    <t>45637</t>
  </si>
  <si>
    <t>Rifki 26</t>
  </si>
  <si>
    <t>45638</t>
  </si>
  <si>
    <t>Rifki 27</t>
  </si>
  <si>
    <t>45639</t>
  </si>
  <si>
    <t>Rifki 28</t>
  </si>
  <si>
    <t>45640</t>
  </si>
  <si>
    <t>Rifki 29</t>
  </si>
  <si>
    <t>45641</t>
  </si>
  <si>
    <t>Rifki 30</t>
  </si>
  <si>
    <t>45642</t>
  </si>
  <si>
    <t>Rifki 31</t>
  </si>
  <si>
    <t>45643</t>
  </si>
  <si>
    <t>Rifki 32</t>
  </si>
  <si>
    <t>45644</t>
  </si>
  <si>
    <t>Rifki 33</t>
  </si>
  <si>
    <t>45645</t>
  </si>
  <si>
    <t>Rifki 34</t>
  </si>
  <si>
    <t>45646</t>
  </si>
  <si>
    <t>Rifki 35</t>
  </si>
  <si>
    <t>45647</t>
  </si>
  <si>
    <t>Rifki 36</t>
  </si>
  <si>
    <t>45648</t>
  </si>
  <si>
    <t>Rifki 37</t>
  </si>
  <si>
    <t>45649</t>
  </si>
  <si>
    <t>Rifki 38</t>
  </si>
  <si>
    <t>45650</t>
  </si>
  <si>
    <t>Rifki 39</t>
  </si>
  <si>
    <t>45651</t>
  </si>
  <si>
    <t>Rifki 40</t>
  </si>
  <si>
    <t>45652</t>
  </si>
  <si>
    <t>Rifki 41</t>
  </si>
  <si>
    <t>45653</t>
  </si>
  <si>
    <t>Rifki 42</t>
  </si>
  <si>
    <t>45654</t>
  </si>
  <si>
    <t>Rifki 43</t>
  </si>
  <si>
    <t>45655</t>
  </si>
  <si>
    <t>Rifki 44</t>
  </si>
  <si>
    <t>45656</t>
  </si>
  <si>
    <t>Rifki 45</t>
  </si>
  <si>
    <t>45657</t>
  </si>
  <si>
    <t>Rifki 46</t>
  </si>
  <si>
    <t>45658</t>
  </si>
  <si>
    <t>Rifki 47</t>
  </si>
  <si>
    <t>45659</t>
  </si>
  <si>
    <t>Rifki 48</t>
  </si>
  <si>
    <t>45660</t>
  </si>
  <si>
    <t>Rifki 49</t>
  </si>
  <si>
    <t>45661</t>
  </si>
  <si>
    <t>Rifki 50</t>
  </si>
  <si>
    <t>45662</t>
  </si>
  <si>
    <t>Rifki 51</t>
  </si>
  <si>
    <t>45663</t>
  </si>
  <si>
    <t>Rifki 52</t>
  </si>
  <si>
    <t>45664</t>
  </si>
  <si>
    <t>Rifki 53</t>
  </si>
  <si>
    <t>45665</t>
  </si>
  <si>
    <t>Rifki 54</t>
  </si>
  <si>
    <t>45666</t>
  </si>
  <si>
    <t>Rifki 55</t>
  </si>
  <si>
    <t>45667</t>
  </si>
  <si>
    <t>Rifki 56</t>
  </si>
  <si>
    <t>45668</t>
  </si>
  <si>
    <t>Rifki 57</t>
  </si>
  <si>
    <t>45669</t>
  </si>
  <si>
    <t>Rifki 58</t>
  </si>
  <si>
    <t>45670</t>
  </si>
  <si>
    <t>Rifki 59</t>
  </si>
  <si>
    <t>45671</t>
  </si>
  <si>
    <t>Rifki 60</t>
  </si>
  <si>
    <t>45672</t>
  </si>
  <si>
    <t>Rifki 61</t>
  </si>
  <si>
    <t>45673</t>
  </si>
  <si>
    <t>Rifki 62</t>
  </si>
  <si>
    <t>45674</t>
  </si>
  <si>
    <t>Rifki 63</t>
  </si>
  <si>
    <t>45675</t>
  </si>
  <si>
    <t>Rifki 64</t>
  </si>
  <si>
    <t>45676</t>
  </si>
  <si>
    <t>Rifki 65</t>
  </si>
  <si>
    <t>45677</t>
  </si>
  <si>
    <t>Rifki 66</t>
  </si>
  <si>
    <t>45678</t>
  </si>
  <si>
    <t>Rifki 67</t>
  </si>
  <si>
    <t>45679</t>
  </si>
  <si>
    <t>Rifki 68</t>
  </si>
  <si>
    <t>45680</t>
  </si>
  <si>
    <t>Rifki 69</t>
  </si>
  <si>
    <t>45681</t>
  </si>
  <si>
    <t>Rifki 70</t>
  </si>
  <si>
    <t>45682</t>
  </si>
  <si>
    <t>Rifki 71</t>
  </si>
  <si>
    <t>45683</t>
  </si>
  <si>
    <t>Rifki 72</t>
  </si>
  <si>
    <t>45684</t>
  </si>
  <si>
    <t>Rifki 73</t>
  </si>
  <si>
    <t>45685</t>
  </si>
  <si>
    <t>Rifki 74</t>
  </si>
  <si>
    <t>45686</t>
  </si>
  <si>
    <t>Rifki 75</t>
  </si>
  <si>
    <t>45687</t>
  </si>
  <si>
    <t>Rifki 76</t>
  </si>
  <si>
    <t>45688</t>
  </si>
  <si>
    <t>Rifki 77</t>
  </si>
  <si>
    <t>45689</t>
  </si>
  <si>
    <t>Rifki 78</t>
  </si>
  <si>
    <t>45690</t>
  </si>
  <si>
    <t>Rifki 79</t>
  </si>
  <si>
    <t>45691</t>
  </si>
  <si>
    <t>Rifki 80</t>
  </si>
  <si>
    <t>45692</t>
  </si>
  <si>
    <t>Rifki 81</t>
  </si>
  <si>
    <t>45693</t>
  </si>
  <si>
    <t>Rifki 82</t>
  </si>
  <si>
    <t>45694</t>
  </si>
  <si>
    <t>Rifki 83</t>
  </si>
  <si>
    <t>45695</t>
  </si>
  <si>
    <t>Rifki 84</t>
  </si>
  <si>
    <t>45696</t>
  </si>
  <si>
    <t>Rifki 85</t>
  </si>
  <si>
    <t>45697</t>
  </si>
  <si>
    <t>Rifki 86</t>
  </si>
  <si>
    <t>45698</t>
  </si>
  <si>
    <t>Rifki 87</t>
  </si>
  <si>
    <t>45699</t>
  </si>
  <si>
    <t>Rifki 88</t>
  </si>
  <si>
    <t>45700</t>
  </si>
  <si>
    <t>Rifki 89</t>
  </si>
  <si>
    <t>45701</t>
  </si>
  <si>
    <t>Rifki 90</t>
  </si>
  <si>
    <t>45702</t>
  </si>
  <si>
    <t>Rifki 91</t>
  </si>
  <si>
    <t>45703</t>
  </si>
  <si>
    <t>Rifki 92</t>
  </si>
  <si>
    <t>45704</t>
  </si>
  <si>
    <t>Rifki 93</t>
  </si>
  <si>
    <t>45705</t>
  </si>
  <si>
    <t>Rifki 94</t>
  </si>
  <si>
    <t>45706</t>
  </si>
  <si>
    <t>Rifki 95</t>
  </si>
  <si>
    <t>45707</t>
  </si>
  <si>
    <t>Rifki 96</t>
  </si>
  <si>
    <t>45708</t>
  </si>
  <si>
    <t>Rifki 97</t>
  </si>
  <si>
    <t>45709</t>
  </si>
  <si>
    <t>Rifki 98</t>
  </si>
  <si>
    <t>45710</t>
  </si>
  <si>
    <t>Rifki 99</t>
  </si>
  <si>
    <t>45711</t>
  </si>
  <si>
    <t>Rifki 100</t>
  </si>
  <si>
    <t>45712</t>
  </si>
  <si>
    <t>Rifki 101</t>
  </si>
  <si>
    <t>45713</t>
  </si>
  <si>
    <t>Rifki 102</t>
  </si>
  <si>
    <t>45714</t>
  </si>
  <si>
    <t>Rifki 103</t>
  </si>
  <si>
    <t>45715</t>
  </si>
  <si>
    <t>Rifki 104</t>
  </si>
  <si>
    <t>45716</t>
  </si>
  <si>
    <t>Rifki 105</t>
  </si>
  <si>
    <t>45717</t>
  </si>
  <si>
    <t>Rifki 106</t>
  </si>
  <si>
    <t>45718</t>
  </si>
  <si>
    <t>Rifki 107</t>
  </si>
  <si>
    <t>45719</t>
  </si>
  <si>
    <t>Rifki 108</t>
  </si>
  <si>
    <t>45720</t>
  </si>
  <si>
    <t>Rifki 109</t>
  </si>
  <si>
    <t>45721</t>
  </si>
  <si>
    <t>Rifki 110</t>
  </si>
  <si>
    <t>45722</t>
  </si>
  <si>
    <t>Rifki 111</t>
  </si>
  <si>
    <t>45723</t>
  </si>
  <si>
    <t>Rifki 112</t>
  </si>
  <si>
    <t>45724</t>
  </si>
  <si>
    <t>Rifki 113</t>
  </si>
  <si>
    <t>45725</t>
  </si>
  <si>
    <t>Rifki 114</t>
  </si>
  <si>
    <t>45726</t>
  </si>
  <si>
    <t>Rifki 115</t>
  </si>
  <si>
    <t>45727</t>
  </si>
  <si>
    <t>Rifki 116</t>
  </si>
  <si>
    <t>45728</t>
  </si>
  <si>
    <t>Rifki 117</t>
  </si>
  <si>
    <t>45729</t>
  </si>
  <si>
    <t>Rifki 118</t>
  </si>
  <si>
    <t>45730</t>
  </si>
  <si>
    <t>Rifki 119</t>
  </si>
  <si>
    <t>45731</t>
  </si>
  <si>
    <t>Rifki 120</t>
  </si>
  <si>
    <t>45732</t>
  </si>
  <si>
    <t>Rifki 121</t>
  </si>
  <si>
    <t>45733</t>
  </si>
  <si>
    <t>Rifki 122</t>
  </si>
  <si>
    <t>45734</t>
  </si>
  <si>
    <t>Rifki 123</t>
  </si>
  <si>
    <t>45735</t>
  </si>
  <si>
    <t>Rifki 124</t>
  </si>
  <si>
    <t>45736</t>
  </si>
  <si>
    <t>Rifki 125</t>
  </si>
  <si>
    <t>45737</t>
  </si>
  <si>
    <t>Rifki 126</t>
  </si>
  <si>
    <t>45738</t>
  </si>
  <si>
    <t>Rifki 127</t>
  </si>
  <si>
    <t>45739</t>
  </si>
  <si>
    <t>Rifki 128</t>
  </si>
  <si>
    <t>45740</t>
  </si>
  <si>
    <t>Rifki 129</t>
  </si>
  <si>
    <t>45741</t>
  </si>
  <si>
    <t>Rifki 130</t>
  </si>
  <si>
    <t>45742</t>
  </si>
  <si>
    <t>Rifki 131</t>
  </si>
  <si>
    <t>45743</t>
  </si>
  <si>
    <t>Rifki 132</t>
  </si>
  <si>
    <t>45744</t>
  </si>
  <si>
    <t>Rifki 133</t>
  </si>
  <si>
    <t>45745</t>
  </si>
  <si>
    <t>Rifki 134</t>
  </si>
  <si>
    <t>45746</t>
  </si>
  <si>
    <t>Rifki 135</t>
  </si>
  <si>
    <t>45747</t>
  </si>
  <si>
    <t>Rifki 136</t>
  </si>
  <si>
    <t>45748</t>
  </si>
  <si>
    <t>Rifki 137</t>
  </si>
  <si>
    <t>45749</t>
  </si>
  <si>
    <t>Rifki 138</t>
  </si>
  <si>
    <t>45750</t>
  </si>
  <si>
    <t>Rifki 139</t>
  </si>
  <si>
    <t>45751</t>
  </si>
  <si>
    <t>Rifki 140</t>
  </si>
  <si>
    <t>45752</t>
  </si>
  <si>
    <t>Rifki 141</t>
  </si>
  <si>
    <t>45753</t>
  </si>
  <si>
    <t>Rifki 142</t>
  </si>
  <si>
    <t>45754</t>
  </si>
  <si>
    <t>Rifki 143</t>
  </si>
  <si>
    <t>45755</t>
  </si>
  <si>
    <t>Rifki 144</t>
  </si>
  <si>
    <t>45756</t>
  </si>
  <si>
    <t>Rifki 145</t>
  </si>
  <si>
    <t>45757</t>
  </si>
  <si>
    <t>Rifki 146</t>
  </si>
  <si>
    <t>45758</t>
  </si>
  <si>
    <t>Rifki 147</t>
  </si>
  <si>
    <t>45759</t>
  </si>
  <si>
    <t>Rifki 148</t>
  </si>
  <si>
    <t>45760</t>
  </si>
  <si>
    <t>Rifki 149</t>
  </si>
  <si>
    <t>45761</t>
  </si>
  <si>
    <t>Rifki 150</t>
  </si>
  <si>
    <t>45762</t>
  </si>
  <si>
    <t>Rifki 151</t>
  </si>
  <si>
    <t>45763</t>
  </si>
  <si>
    <t>Rifki 152</t>
  </si>
  <si>
    <t>45764</t>
  </si>
  <si>
    <t>Rifki 153</t>
  </si>
  <si>
    <t>45765</t>
  </si>
  <si>
    <t>Rifki 154</t>
  </si>
  <si>
    <t>45766</t>
  </si>
  <si>
    <t>Rifki 155</t>
  </si>
  <si>
    <t>45767</t>
  </si>
  <si>
    <t>Rifki 156</t>
  </si>
  <si>
    <t>45768</t>
  </si>
  <si>
    <t>Rifki 157</t>
  </si>
  <si>
    <t>45769</t>
  </si>
  <si>
    <t>Rifki 158</t>
  </si>
  <si>
    <t>45770</t>
  </si>
  <si>
    <t>Rifki 159</t>
  </si>
  <si>
    <t>45771</t>
  </si>
  <si>
    <t>Rifki 160</t>
  </si>
  <si>
    <t>45772</t>
  </si>
  <si>
    <t>Rifki 161</t>
  </si>
  <si>
    <t>45773</t>
  </si>
  <si>
    <t>Rifki 162</t>
  </si>
  <si>
    <t>45774</t>
  </si>
  <si>
    <t>Rifki 163</t>
  </si>
  <si>
    <t>45775</t>
  </si>
  <si>
    <t>Rifki 164</t>
  </si>
  <si>
    <t>45776</t>
  </si>
  <si>
    <t>Rifki 165</t>
  </si>
  <si>
    <t>45777</t>
  </si>
  <si>
    <t>Rifki 166</t>
  </si>
  <si>
    <t>45778</t>
  </si>
  <si>
    <t>Rifki 167</t>
  </si>
  <si>
    <t>45779</t>
  </si>
  <si>
    <t>Rifki 168</t>
  </si>
  <si>
    <t>45780</t>
  </si>
  <si>
    <t>Rifki 169</t>
  </si>
  <si>
    <t>45781</t>
  </si>
  <si>
    <t>Rifki 170</t>
  </si>
  <si>
    <t>45782</t>
  </si>
  <si>
    <t>Rifki 171</t>
  </si>
  <si>
    <t>45783</t>
  </si>
  <si>
    <t>Rifki 172</t>
  </si>
  <si>
    <t>45784</t>
  </si>
  <si>
    <t>Rifki 173</t>
  </si>
  <si>
    <t>45785</t>
  </si>
  <si>
    <t>Rifki 174</t>
  </si>
  <si>
    <t>45786</t>
  </si>
  <si>
    <t>Rifki 175</t>
  </si>
  <si>
    <t>45787</t>
  </si>
  <si>
    <t>Rifki 176</t>
  </si>
  <si>
    <t>45788</t>
  </si>
  <si>
    <t>Rifki 177</t>
  </si>
  <si>
    <t>45789</t>
  </si>
  <si>
    <t>Rifki 178</t>
  </si>
  <si>
    <t>45790</t>
  </si>
  <si>
    <t>Rifki 179</t>
  </si>
  <si>
    <t>45791</t>
  </si>
  <si>
    <t>Rifki 180</t>
  </si>
  <si>
    <t>45792</t>
  </si>
  <si>
    <t>Rifki 181</t>
  </si>
  <si>
    <t>45793</t>
  </si>
  <si>
    <t>Rifki 182</t>
  </si>
  <si>
    <t>45794</t>
  </si>
  <si>
    <t>Rifki 183</t>
  </si>
  <si>
    <t>45795</t>
  </si>
  <si>
    <t>Rifki 184</t>
  </si>
  <si>
    <t>45796</t>
  </si>
  <si>
    <t>Rifki 185</t>
  </si>
  <si>
    <t>45797</t>
  </si>
  <si>
    <t>Rifki 186</t>
  </si>
  <si>
    <t>45798</t>
  </si>
  <si>
    <t>Rifki 187</t>
  </si>
  <si>
    <t>45799</t>
  </si>
  <si>
    <t>Rifki 188</t>
  </si>
  <si>
    <t>45800</t>
  </si>
  <si>
    <t>Rifki 189</t>
  </si>
  <si>
    <t>45801</t>
  </si>
  <si>
    <t>Rifki 190</t>
  </si>
  <si>
    <t>45802</t>
  </si>
  <si>
    <t>Rifki 191</t>
  </si>
  <si>
    <t>45803</t>
  </si>
  <si>
    <t>Rifki 192</t>
  </si>
  <si>
    <t>45804</t>
  </si>
  <si>
    <t>Rifki 193</t>
  </si>
  <si>
    <t>45805</t>
  </si>
  <si>
    <t>Rifki 194</t>
  </si>
  <si>
    <t>45806</t>
  </si>
  <si>
    <t>Rifki 195</t>
  </si>
  <si>
    <t>45807</t>
  </si>
  <si>
    <t>Rifki 196</t>
  </si>
  <si>
    <t>45808</t>
  </si>
  <si>
    <t>Rifki 197</t>
  </si>
  <si>
    <t>45809</t>
  </si>
  <si>
    <t>Rifki 198</t>
  </si>
  <si>
    <t>45810</t>
  </si>
  <si>
    <t>Rifki 199</t>
  </si>
  <si>
    <t>45811</t>
  </si>
  <si>
    <t>Rifki 200</t>
  </si>
  <si>
    <t>98213</t>
  </si>
  <si>
    <t>0123123</t>
  </si>
  <si>
    <t>Rizal</t>
  </si>
  <si>
    <t>98231</t>
  </si>
  <si>
    <t>Asidah</t>
  </si>
  <si>
    <t>123111</t>
  </si>
  <si>
    <t>Rifkiy</t>
  </si>
  <si>
    <t>23141</t>
  </si>
  <si>
    <t>Baron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</si>
</sst>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Cambria"/>
    </font>
    <font>
      <b/>
      <sz val="11"/>
      <name val="Cambria"/>
    </font>
    <font>
      <sz val="11"/>
      <name val="Cambria"/>
    </font>
    <font>
      <b/>
      <sz val="14"/>
      <name val="Cambria"/>
    </font>
    <font>
      <b/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tabSelected="1" workbookViewId="0">
      <selection activeCell="F7" sqref="F7"/>
    </sheetView>
  </sheetViews>
  <sheetFormatPr defaultRowHeight="15" x14ac:dyDescent="0.25"/>
  <cols>
    <col min="1" max="1" width="7.140625" customWidth="1"/>
    <col min="2" max="2" width="16.85546875" customWidth="1"/>
    <col min="3" max="3" width="18" customWidth="1"/>
    <col min="4" max="4" width="20.42578125" customWidth="1"/>
    <col min="5" max="6" width="7.140625" customWidth="1"/>
    <col min="7" max="7" width="15" customWidth="1"/>
    <col min="8" max="8" width="22" customWidth="1"/>
    <col min="9" max="9" width="7.140625" customWidth="1"/>
    <col min="10" max="10" width="22" customWidth="1"/>
    <col min="11" max="11" width="7.140625" customWidth="1"/>
    <col min="12" max="12" width="22" customWidth="1"/>
    <col min="13" max="13" width="7.140625" customWidth="1"/>
  </cols>
  <sheetData>
    <row r="1" spans="1:12" ht="24.95" customHeight="1" x14ac:dyDescent="0.25">
      <c r="A1" s="5" t="s">
        <v>0</v>
      </c>
      <c r="B1" s="6"/>
      <c r="C1" s="6"/>
      <c r="D1" s="6"/>
    </row>
    <row r="2" spans="1:12" ht="22.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G2" s="8" t="s">
        <v>5</v>
      </c>
      <c r="H2" s="6"/>
      <c r="I2" s="6"/>
      <c r="J2" s="6"/>
      <c r="K2" s="6"/>
      <c r="L2" s="6"/>
    </row>
    <row r="3" spans="1:12" x14ac:dyDescent="0.25">
      <c r="A3" s="2">
        <v>1</v>
      </c>
      <c r="B3" s="4" t="s">
        <v>33</v>
      </c>
      <c r="C3" t="s">
        <v>27</v>
      </c>
      <c r="D3" t="s">
        <v>16</v>
      </c>
      <c r="G3" s="7" t="s">
        <v>6</v>
      </c>
      <c r="H3" s="6"/>
      <c r="J3" s="3" t="s">
        <v>7</v>
      </c>
      <c r="L3" s="3" t="s">
        <v>8</v>
      </c>
    </row>
    <row r="4" spans="1:12" x14ac:dyDescent="0.25">
      <c r="G4" s="4" t="s">
        <v>9</v>
      </c>
      <c r="H4" s="4" t="s">
        <v>10</v>
      </c>
      <c r="J4" s="4" t="s">
        <v>11</v>
      </c>
      <c r="L4" s="4" t="s">
        <v>12</v>
      </c>
    </row>
    <row r="5" spans="1:12" x14ac:dyDescent="0.25">
      <c r="G5" s="4" t="s">
        <v>13</v>
      </c>
      <c r="H5" s="4" t="s">
        <v>14</v>
      </c>
      <c r="J5" s="4" t="s">
        <v>15</v>
      </c>
      <c r="L5" s="4" t="s">
        <v>16</v>
      </c>
    </row>
    <row r="6" spans="1:12" x14ac:dyDescent="0.25">
      <c r="G6" s="4" t="s">
        <v>17</v>
      </c>
      <c r="H6" s="4" t="s">
        <v>18</v>
      </c>
      <c r="J6" s="4" t="s">
        <v>19</v>
      </c>
      <c r="L6" s="4" t="s">
        <v>20</v>
      </c>
    </row>
    <row r="7" spans="1:12" x14ac:dyDescent="0.25">
      <c r="G7" s="4" t="s">
        <v>21</v>
      </c>
      <c r="H7" s="4" t="s">
        <v>22</v>
      </c>
      <c r="J7" s="4" t="s">
        <v>23</v>
      </c>
      <c r="L7" s="4" t="s">
        <v>24</v>
      </c>
    </row>
    <row r="8" spans="1:12" x14ac:dyDescent="0.25">
      <c r="G8" s="4" t="s">
        <v>25</v>
      </c>
      <c r="H8" s="4" t="s">
        <v>26</v>
      </c>
      <c r="J8" s="4" t="s">
        <v>27</v>
      </c>
      <c r="L8" s="4" t="s">
        <v>28</v>
      </c>
    </row>
    <row r="9" spans="1:12" x14ac:dyDescent="0.25">
      <c r="G9" s="4" t="s">
        <v>29</v>
      </c>
      <c r="H9" s="4" t="s">
        <v>30</v>
      </c>
    </row>
    <row r="10" spans="1:12" x14ac:dyDescent="0.25">
      <c r="G10" s="4" t="s">
        <v>31</v>
      </c>
      <c r="H10" s="4" t="s">
        <v>32</v>
      </c>
    </row>
    <row r="11" spans="1:12" x14ac:dyDescent="0.25">
      <c r="G11" s="4" t="s">
        <v>33</v>
      </c>
      <c r="H11" s="4" t="s">
        <v>34</v>
      </c>
    </row>
    <row r="12" spans="1:12" x14ac:dyDescent="0.25">
      <c r="G12" s="4" t="s">
        <v>35</v>
      </c>
      <c r="H12" s="4" t="s">
        <v>36</v>
      </c>
    </row>
    <row r="13" spans="1:12" x14ac:dyDescent="0.25">
      <c r="G13" s="4" t="s">
        <v>37</v>
      </c>
      <c r="H13" s="4" t="s">
        <v>38</v>
      </c>
    </row>
    <row r="14" spans="1:12" x14ac:dyDescent="0.25">
      <c r="G14" s="4" t="s">
        <v>39</v>
      </c>
      <c r="H14" s="4" t="s">
        <v>40</v>
      </c>
    </row>
    <row r="15" spans="1:12" x14ac:dyDescent="0.25">
      <c r="G15" s="4" t="s">
        <v>41</v>
      </c>
      <c r="H15" s="4" t="s">
        <v>42</v>
      </c>
    </row>
    <row r="16" spans="1:12" x14ac:dyDescent="0.25">
      <c r="G16" s="4" t="s">
        <v>43</v>
      </c>
      <c r="H16" s="4" t="s">
        <v>44</v>
      </c>
    </row>
    <row r="17" spans="7:8" x14ac:dyDescent="0.25">
      <c r="G17" s="4" t="s">
        <v>45</v>
      </c>
      <c r="H17" s="4" t="s">
        <v>46</v>
      </c>
    </row>
    <row r="18" spans="7:8" x14ac:dyDescent="0.25">
      <c r="G18" s="4" t="s">
        <v>47</v>
      </c>
      <c r="H18" s="4" t="s">
        <v>48</v>
      </c>
    </row>
    <row r="19" spans="7:8" x14ac:dyDescent="0.25">
      <c r="G19" s="4" t="s">
        <v>49</v>
      </c>
      <c r="H19" s="4" t="s">
        <v>50</v>
      </c>
    </row>
    <row r="20" spans="7:8" x14ac:dyDescent="0.25">
      <c r="G20" s="4" t="s">
        <v>51</v>
      </c>
      <c r="H20" s="4" t="s">
        <v>52</v>
      </c>
    </row>
    <row r="21" spans="7:8" x14ac:dyDescent="0.25">
      <c r="G21" s="4" t="s">
        <v>53</v>
      </c>
      <c r="H21" s="4" t="s">
        <v>54</v>
      </c>
    </row>
    <row r="22" spans="7:8" x14ac:dyDescent="0.25">
      <c r="G22" s="4" t="s">
        <v>55</v>
      </c>
      <c r="H22" s="4" t="s">
        <v>56</v>
      </c>
    </row>
    <row r="23" spans="7:8" x14ac:dyDescent="0.25">
      <c r="G23" s="4" t="s">
        <v>57</v>
      </c>
      <c r="H23" s="4" t="s">
        <v>58</v>
      </c>
    </row>
    <row r="24" spans="7:8" x14ac:dyDescent="0.25">
      <c r="G24" s="4" t="s">
        <v>59</v>
      </c>
      <c r="H24" s="4" t="s">
        <v>60</v>
      </c>
    </row>
    <row r="25" spans="7:8" x14ac:dyDescent="0.25">
      <c r="G25" s="4" t="s">
        <v>61</v>
      </c>
      <c r="H25" s="4" t="s">
        <v>62</v>
      </c>
    </row>
    <row r="26" spans="7:8" x14ac:dyDescent="0.25">
      <c r="G26" s="4" t="s">
        <v>63</v>
      </c>
      <c r="H26" s="4" t="s">
        <v>64</v>
      </c>
    </row>
    <row r="27" spans="7:8" x14ac:dyDescent="0.25">
      <c r="G27" s="4" t="s">
        <v>65</v>
      </c>
      <c r="H27" s="4" t="s">
        <v>66</v>
      </c>
    </row>
    <row r="28" spans="7:8" x14ac:dyDescent="0.25">
      <c r="G28" s="4" t="s">
        <v>67</v>
      </c>
      <c r="H28" s="4" t="s">
        <v>68</v>
      </c>
    </row>
    <row r="29" spans="7:8" x14ac:dyDescent="0.25">
      <c r="G29" s="4" t="s">
        <v>69</v>
      </c>
      <c r="H29" s="4" t="s">
        <v>70</v>
      </c>
    </row>
    <row r="30" spans="7:8" x14ac:dyDescent="0.25">
      <c r="G30" s="4" t="s">
        <v>71</v>
      </c>
      <c r="H30" s="4" t="s">
        <v>72</v>
      </c>
    </row>
    <row r="31" spans="7:8" x14ac:dyDescent="0.25">
      <c r="G31" s="4" t="s">
        <v>73</v>
      </c>
      <c r="H31" s="4" t="s">
        <v>74</v>
      </c>
    </row>
    <row r="32" spans="7:8" x14ac:dyDescent="0.25">
      <c r="G32" s="4" t="s">
        <v>75</v>
      </c>
      <c r="H32" s="4" t="s">
        <v>76</v>
      </c>
    </row>
    <row r="33" spans="7:8" x14ac:dyDescent="0.25">
      <c r="G33" s="4" t="s">
        <v>77</v>
      </c>
      <c r="H33" s="4" t="s">
        <v>78</v>
      </c>
    </row>
    <row r="34" spans="7:8" x14ac:dyDescent="0.25">
      <c r="G34" s="4" t="s">
        <v>79</v>
      </c>
      <c r="H34" s="4" t="s">
        <v>80</v>
      </c>
    </row>
    <row r="35" spans="7:8" x14ac:dyDescent="0.25">
      <c r="G35" s="4" t="s">
        <v>81</v>
      </c>
      <c r="H35" s="4" t="s">
        <v>82</v>
      </c>
    </row>
    <row r="36" spans="7:8" x14ac:dyDescent="0.25">
      <c r="G36" s="4" t="s">
        <v>83</v>
      </c>
      <c r="H36" s="4" t="s">
        <v>84</v>
      </c>
    </row>
    <row r="37" spans="7:8" x14ac:dyDescent="0.25">
      <c r="G37" s="4" t="s">
        <v>85</v>
      </c>
      <c r="H37" s="4" t="s">
        <v>86</v>
      </c>
    </row>
    <row r="38" spans="7:8" x14ac:dyDescent="0.25">
      <c r="G38" s="4" t="s">
        <v>87</v>
      </c>
      <c r="H38" s="4" t="s">
        <v>88</v>
      </c>
    </row>
    <row r="39" spans="7:8" x14ac:dyDescent="0.25">
      <c r="G39" s="4" t="s">
        <v>89</v>
      </c>
      <c r="H39" s="4" t="s">
        <v>90</v>
      </c>
    </row>
    <row r="40" spans="7:8" x14ac:dyDescent="0.25">
      <c r="G40" s="4" t="s">
        <v>91</v>
      </c>
      <c r="H40" s="4" t="s">
        <v>92</v>
      </c>
    </row>
    <row r="41" spans="7:8" x14ac:dyDescent="0.25">
      <c r="G41" s="4" t="s">
        <v>93</v>
      </c>
      <c r="H41" s="4" t="s">
        <v>94</v>
      </c>
    </row>
    <row r="42" spans="7:8" x14ac:dyDescent="0.25">
      <c r="G42" s="4" t="s">
        <v>95</v>
      </c>
      <c r="H42" s="4" t="s">
        <v>96</v>
      </c>
    </row>
    <row r="43" spans="7:8" x14ac:dyDescent="0.25">
      <c r="G43" s="4" t="s">
        <v>97</v>
      </c>
      <c r="H43" s="4" t="s">
        <v>98</v>
      </c>
    </row>
    <row r="44" spans="7:8" x14ac:dyDescent="0.25">
      <c r="G44" s="4" t="s">
        <v>99</v>
      </c>
      <c r="H44" s="4" t="s">
        <v>100</v>
      </c>
    </row>
    <row r="45" spans="7:8" x14ac:dyDescent="0.25">
      <c r="G45" s="4" t="s">
        <v>101</v>
      </c>
      <c r="H45" s="4" t="s">
        <v>102</v>
      </c>
    </row>
    <row r="46" spans="7:8" x14ac:dyDescent="0.25">
      <c r="G46" s="4" t="s">
        <v>103</v>
      </c>
      <c r="H46" s="4" t="s">
        <v>104</v>
      </c>
    </row>
    <row r="47" spans="7:8" x14ac:dyDescent="0.25">
      <c r="G47" s="4" t="s">
        <v>105</v>
      </c>
      <c r="H47" s="4" t="s">
        <v>106</v>
      </c>
    </row>
    <row r="48" spans="7:8" x14ac:dyDescent="0.25">
      <c r="G48" s="4" t="s">
        <v>107</v>
      </c>
      <c r="H48" s="4" t="s">
        <v>108</v>
      </c>
    </row>
    <row r="49" spans="7:8" x14ac:dyDescent="0.25">
      <c r="G49" s="4" t="s">
        <v>109</v>
      </c>
      <c r="H49" s="4" t="s">
        <v>110</v>
      </c>
    </row>
    <row r="50" spans="7:8" x14ac:dyDescent="0.25">
      <c r="G50" s="4" t="s">
        <v>111</v>
      </c>
      <c r="H50" s="4" t="s">
        <v>112</v>
      </c>
    </row>
    <row r="51" spans="7:8" x14ac:dyDescent="0.25">
      <c r="G51" s="4" t="s">
        <v>113</v>
      </c>
      <c r="H51" s="4" t="s">
        <v>114</v>
      </c>
    </row>
    <row r="52" spans="7:8" x14ac:dyDescent="0.25">
      <c r="G52" s="4" t="s">
        <v>115</v>
      </c>
      <c r="H52" s="4" t="s">
        <v>116</v>
      </c>
    </row>
    <row r="53" spans="7:8" x14ac:dyDescent="0.25">
      <c r="G53" s="4" t="s">
        <v>117</v>
      </c>
      <c r="H53" s="4" t="s">
        <v>118</v>
      </c>
    </row>
    <row r="54" spans="7:8" x14ac:dyDescent="0.25">
      <c r="G54" s="4" t="s">
        <v>119</v>
      </c>
      <c r="H54" s="4" t="s">
        <v>120</v>
      </c>
    </row>
    <row r="55" spans="7:8" x14ac:dyDescent="0.25">
      <c r="G55" s="4" t="s">
        <v>121</v>
      </c>
      <c r="H55" s="4" t="s">
        <v>122</v>
      </c>
    </row>
    <row r="56" spans="7:8" x14ac:dyDescent="0.25">
      <c r="G56" s="4" t="s">
        <v>123</v>
      </c>
      <c r="H56" s="4" t="s">
        <v>124</v>
      </c>
    </row>
    <row r="57" spans="7:8" x14ac:dyDescent="0.25">
      <c r="G57" s="4" t="s">
        <v>125</v>
      </c>
      <c r="H57" s="4" t="s">
        <v>126</v>
      </c>
    </row>
    <row r="58" spans="7:8" x14ac:dyDescent="0.25">
      <c r="G58" s="4" t="s">
        <v>127</v>
      </c>
      <c r="H58" s="4" t="s">
        <v>128</v>
      </c>
    </row>
    <row r="59" spans="7:8" x14ac:dyDescent="0.25">
      <c r="G59" s="4" t="s">
        <v>129</v>
      </c>
      <c r="H59" s="4" t="s">
        <v>130</v>
      </c>
    </row>
    <row r="60" spans="7:8" x14ac:dyDescent="0.25">
      <c r="G60" s="4" t="s">
        <v>131</v>
      </c>
      <c r="H60" s="4" t="s">
        <v>132</v>
      </c>
    </row>
    <row r="61" spans="7:8" x14ac:dyDescent="0.25">
      <c r="G61" s="4" t="s">
        <v>133</v>
      </c>
      <c r="H61" s="4" t="s">
        <v>134</v>
      </c>
    </row>
    <row r="62" spans="7:8" x14ac:dyDescent="0.25">
      <c r="G62" s="4" t="s">
        <v>135</v>
      </c>
      <c r="H62" s="4" t="s">
        <v>136</v>
      </c>
    </row>
    <row r="63" spans="7:8" x14ac:dyDescent="0.25">
      <c r="G63" s="4" t="s">
        <v>137</v>
      </c>
      <c r="H63" s="4" t="s">
        <v>138</v>
      </c>
    </row>
    <row r="64" spans="7:8" x14ac:dyDescent="0.25">
      <c r="G64" s="4" t="s">
        <v>139</v>
      </c>
      <c r="H64" s="4" t="s">
        <v>140</v>
      </c>
    </row>
    <row r="65" spans="7:8" x14ac:dyDescent="0.25">
      <c r="G65" s="4" t="s">
        <v>141</v>
      </c>
      <c r="H65" s="4" t="s">
        <v>142</v>
      </c>
    </row>
    <row r="66" spans="7:8" x14ac:dyDescent="0.25">
      <c r="G66" s="4" t="s">
        <v>143</v>
      </c>
      <c r="H66" s="4" t="s">
        <v>144</v>
      </c>
    </row>
    <row r="67" spans="7:8" x14ac:dyDescent="0.25">
      <c r="G67" s="4" t="s">
        <v>145</v>
      </c>
      <c r="H67" s="4" t="s">
        <v>146</v>
      </c>
    </row>
    <row r="68" spans="7:8" x14ac:dyDescent="0.25">
      <c r="G68" s="4" t="s">
        <v>147</v>
      </c>
      <c r="H68" s="4" t="s">
        <v>148</v>
      </c>
    </row>
    <row r="69" spans="7:8" x14ac:dyDescent="0.25">
      <c r="G69" s="4" t="s">
        <v>149</v>
      </c>
      <c r="H69" s="4" t="s">
        <v>150</v>
      </c>
    </row>
    <row r="70" spans="7:8" x14ac:dyDescent="0.25">
      <c r="G70" s="4" t="s">
        <v>151</v>
      </c>
      <c r="H70" s="4" t="s">
        <v>152</v>
      </c>
    </row>
    <row r="71" spans="7:8" x14ac:dyDescent="0.25">
      <c r="G71" s="4" t="s">
        <v>153</v>
      </c>
      <c r="H71" s="4" t="s">
        <v>154</v>
      </c>
    </row>
    <row r="72" spans="7:8" x14ac:dyDescent="0.25">
      <c r="G72" s="4" t="s">
        <v>155</v>
      </c>
      <c r="H72" s="4" t="s">
        <v>156</v>
      </c>
    </row>
    <row r="73" spans="7:8" x14ac:dyDescent="0.25">
      <c r="G73" s="4" t="s">
        <v>157</v>
      </c>
      <c r="H73" s="4" t="s">
        <v>158</v>
      </c>
    </row>
    <row r="74" spans="7:8" x14ac:dyDescent="0.25">
      <c r="G74" s="4" t="s">
        <v>159</v>
      </c>
      <c r="H74" s="4" t="s">
        <v>160</v>
      </c>
    </row>
    <row r="75" spans="7:8" x14ac:dyDescent="0.25">
      <c r="G75" s="4" t="s">
        <v>161</v>
      </c>
      <c r="H75" s="4" t="s">
        <v>162</v>
      </c>
    </row>
    <row r="76" spans="7:8" x14ac:dyDescent="0.25">
      <c r="G76" s="4" t="s">
        <v>163</v>
      </c>
      <c r="H76" s="4" t="s">
        <v>164</v>
      </c>
    </row>
    <row r="77" spans="7:8" x14ac:dyDescent="0.25">
      <c r="G77" s="4" t="s">
        <v>165</v>
      </c>
      <c r="H77" s="4" t="s">
        <v>166</v>
      </c>
    </row>
    <row r="78" spans="7:8" x14ac:dyDescent="0.25">
      <c r="G78" s="4" t="s">
        <v>167</v>
      </c>
      <c r="H78" s="4" t="s">
        <v>168</v>
      </c>
    </row>
    <row r="79" spans="7:8" x14ac:dyDescent="0.25">
      <c r="G79" s="4" t="s">
        <v>169</v>
      </c>
      <c r="H79" s="4" t="s">
        <v>170</v>
      </c>
    </row>
    <row r="80" spans="7:8" x14ac:dyDescent="0.25">
      <c r="G80" s="4" t="s">
        <v>171</v>
      </c>
      <c r="H80" s="4" t="s">
        <v>172</v>
      </c>
    </row>
    <row r="81" spans="7:8" x14ac:dyDescent="0.25">
      <c r="G81" s="4" t="s">
        <v>173</v>
      </c>
      <c r="H81" s="4" t="s">
        <v>174</v>
      </c>
    </row>
    <row r="82" spans="7:8" x14ac:dyDescent="0.25">
      <c r="G82" s="4" t="s">
        <v>175</v>
      </c>
      <c r="H82" s="4" t="s">
        <v>176</v>
      </c>
    </row>
    <row r="83" spans="7:8" x14ac:dyDescent="0.25">
      <c r="G83" s="4" t="s">
        <v>177</v>
      </c>
      <c r="H83" s="4" t="s">
        <v>178</v>
      </c>
    </row>
    <row r="84" spans="7:8" x14ac:dyDescent="0.25">
      <c r="G84" s="4" t="s">
        <v>179</v>
      </c>
      <c r="H84" s="4" t="s">
        <v>180</v>
      </c>
    </row>
    <row r="85" spans="7:8" x14ac:dyDescent="0.25">
      <c r="G85" s="4" t="s">
        <v>181</v>
      </c>
      <c r="H85" s="4" t="s">
        <v>182</v>
      </c>
    </row>
    <row r="86" spans="7:8" x14ac:dyDescent="0.25">
      <c r="G86" s="4" t="s">
        <v>183</v>
      </c>
      <c r="H86" s="4" t="s">
        <v>184</v>
      </c>
    </row>
    <row r="87" spans="7:8" x14ac:dyDescent="0.25">
      <c r="G87" s="4" t="s">
        <v>185</v>
      </c>
      <c r="H87" s="4" t="s">
        <v>186</v>
      </c>
    </row>
    <row r="88" spans="7:8" x14ac:dyDescent="0.25">
      <c r="G88" s="4" t="s">
        <v>187</v>
      </c>
      <c r="H88" s="4" t="s">
        <v>188</v>
      </c>
    </row>
    <row r="89" spans="7:8" x14ac:dyDescent="0.25">
      <c r="G89" s="4" t="s">
        <v>189</v>
      </c>
      <c r="H89" s="4" t="s">
        <v>190</v>
      </c>
    </row>
    <row r="90" spans="7:8" x14ac:dyDescent="0.25">
      <c r="G90" s="4" t="s">
        <v>191</v>
      </c>
      <c r="H90" s="4" t="s">
        <v>192</v>
      </c>
    </row>
    <row r="91" spans="7:8" x14ac:dyDescent="0.25">
      <c r="G91" s="4" t="s">
        <v>193</v>
      </c>
      <c r="H91" s="4" t="s">
        <v>194</v>
      </c>
    </row>
    <row r="92" spans="7:8" x14ac:dyDescent="0.25">
      <c r="G92" s="4" t="s">
        <v>195</v>
      </c>
      <c r="H92" s="4" t="s">
        <v>196</v>
      </c>
    </row>
    <row r="93" spans="7:8" x14ac:dyDescent="0.25">
      <c r="G93" s="4" t="s">
        <v>197</v>
      </c>
      <c r="H93" s="4" t="s">
        <v>198</v>
      </c>
    </row>
    <row r="94" spans="7:8" x14ac:dyDescent="0.25">
      <c r="G94" s="4" t="s">
        <v>199</v>
      </c>
      <c r="H94" s="4" t="s">
        <v>200</v>
      </c>
    </row>
    <row r="95" spans="7:8" x14ac:dyDescent="0.25">
      <c r="G95" s="4" t="s">
        <v>201</v>
      </c>
      <c r="H95" s="4" t="s">
        <v>202</v>
      </c>
    </row>
    <row r="96" spans="7:8" x14ac:dyDescent="0.25">
      <c r="G96" s="4" t="s">
        <v>203</v>
      </c>
      <c r="H96" s="4" t="s">
        <v>204</v>
      </c>
    </row>
    <row r="97" spans="7:8" x14ac:dyDescent="0.25">
      <c r="G97" s="4" t="s">
        <v>205</v>
      </c>
      <c r="H97" s="4" t="s">
        <v>206</v>
      </c>
    </row>
    <row r="98" spans="7:8" x14ac:dyDescent="0.25">
      <c r="G98" s="4" t="s">
        <v>207</v>
      </c>
      <c r="H98" s="4" t="s">
        <v>208</v>
      </c>
    </row>
    <row r="99" spans="7:8" x14ac:dyDescent="0.25">
      <c r="G99" s="4" t="s">
        <v>209</v>
      </c>
      <c r="H99" s="4" t="s">
        <v>210</v>
      </c>
    </row>
    <row r="100" spans="7:8" x14ac:dyDescent="0.25">
      <c r="G100" s="4" t="s">
        <v>211</v>
      </c>
      <c r="H100" s="4" t="s">
        <v>212</v>
      </c>
    </row>
    <row r="101" spans="7:8" x14ac:dyDescent="0.25">
      <c r="G101" s="4" t="s">
        <v>213</v>
      </c>
      <c r="H101" s="4" t="s">
        <v>214</v>
      </c>
    </row>
    <row r="102" spans="7:8" x14ac:dyDescent="0.25">
      <c r="G102" s="4" t="s">
        <v>215</v>
      </c>
      <c r="H102" s="4" t="s">
        <v>216</v>
      </c>
    </row>
    <row r="103" spans="7:8" x14ac:dyDescent="0.25">
      <c r="G103" s="4" t="s">
        <v>217</v>
      </c>
      <c r="H103" s="4" t="s">
        <v>218</v>
      </c>
    </row>
    <row r="104" spans="7:8" x14ac:dyDescent="0.25">
      <c r="G104" s="4" t="s">
        <v>219</v>
      </c>
      <c r="H104" s="4" t="s">
        <v>220</v>
      </c>
    </row>
    <row r="105" spans="7:8" x14ac:dyDescent="0.25">
      <c r="G105" s="4" t="s">
        <v>221</v>
      </c>
      <c r="H105" s="4" t="s">
        <v>222</v>
      </c>
    </row>
    <row r="106" spans="7:8" x14ac:dyDescent="0.25">
      <c r="G106" s="4" t="s">
        <v>223</v>
      </c>
      <c r="H106" s="4" t="s">
        <v>224</v>
      </c>
    </row>
    <row r="107" spans="7:8" x14ac:dyDescent="0.25">
      <c r="G107" s="4" t="s">
        <v>225</v>
      </c>
      <c r="H107" s="4" t="s">
        <v>226</v>
      </c>
    </row>
    <row r="108" spans="7:8" x14ac:dyDescent="0.25">
      <c r="G108" s="4" t="s">
        <v>227</v>
      </c>
      <c r="H108" s="4" t="s">
        <v>228</v>
      </c>
    </row>
    <row r="109" spans="7:8" x14ac:dyDescent="0.25">
      <c r="G109" s="4" t="s">
        <v>229</v>
      </c>
      <c r="H109" s="4" t="s">
        <v>230</v>
      </c>
    </row>
    <row r="110" spans="7:8" x14ac:dyDescent="0.25">
      <c r="G110" s="4" t="s">
        <v>231</v>
      </c>
      <c r="H110" s="4" t="s">
        <v>232</v>
      </c>
    </row>
    <row r="111" spans="7:8" x14ac:dyDescent="0.25">
      <c r="G111" s="4" t="s">
        <v>233</v>
      </c>
      <c r="H111" s="4" t="s">
        <v>234</v>
      </c>
    </row>
    <row r="112" spans="7:8" x14ac:dyDescent="0.25">
      <c r="G112" s="4" t="s">
        <v>235</v>
      </c>
      <c r="H112" s="4" t="s">
        <v>236</v>
      </c>
    </row>
    <row r="113" spans="7:8" x14ac:dyDescent="0.25">
      <c r="G113" s="4" t="s">
        <v>237</v>
      </c>
      <c r="H113" s="4" t="s">
        <v>238</v>
      </c>
    </row>
    <row r="114" spans="7:8" x14ac:dyDescent="0.25">
      <c r="G114" s="4" t="s">
        <v>239</v>
      </c>
      <c r="H114" s="4" t="s">
        <v>240</v>
      </c>
    </row>
    <row r="115" spans="7:8" x14ac:dyDescent="0.25">
      <c r="G115" s="4" t="s">
        <v>241</v>
      </c>
      <c r="H115" s="4" t="s">
        <v>242</v>
      </c>
    </row>
    <row r="116" spans="7:8" x14ac:dyDescent="0.25">
      <c r="G116" s="4" t="s">
        <v>243</v>
      </c>
      <c r="H116" s="4" t="s">
        <v>244</v>
      </c>
    </row>
    <row r="117" spans="7:8" x14ac:dyDescent="0.25">
      <c r="G117" s="4" t="s">
        <v>245</v>
      </c>
      <c r="H117" s="4" t="s">
        <v>246</v>
      </c>
    </row>
    <row r="118" spans="7:8" x14ac:dyDescent="0.25">
      <c r="G118" s="4" t="s">
        <v>247</v>
      </c>
      <c r="H118" s="4" t="s">
        <v>248</v>
      </c>
    </row>
    <row r="119" spans="7:8" x14ac:dyDescent="0.25">
      <c r="G119" s="4" t="s">
        <v>249</v>
      </c>
      <c r="H119" s="4" t="s">
        <v>250</v>
      </c>
    </row>
    <row r="120" spans="7:8" x14ac:dyDescent="0.25">
      <c r="G120" s="4" t="s">
        <v>251</v>
      </c>
      <c r="H120" s="4" t="s">
        <v>252</v>
      </c>
    </row>
    <row r="121" spans="7:8" x14ac:dyDescent="0.25">
      <c r="G121" s="4" t="s">
        <v>253</v>
      </c>
      <c r="H121" s="4" t="s">
        <v>254</v>
      </c>
    </row>
    <row r="122" spans="7:8" x14ac:dyDescent="0.25">
      <c r="G122" s="4" t="s">
        <v>255</v>
      </c>
      <c r="H122" s="4" t="s">
        <v>256</v>
      </c>
    </row>
    <row r="123" spans="7:8" x14ac:dyDescent="0.25">
      <c r="G123" s="4" t="s">
        <v>257</v>
      </c>
      <c r="H123" s="4" t="s">
        <v>258</v>
      </c>
    </row>
    <row r="124" spans="7:8" x14ac:dyDescent="0.25">
      <c r="G124" s="4" t="s">
        <v>259</v>
      </c>
      <c r="H124" s="4" t="s">
        <v>260</v>
      </c>
    </row>
    <row r="125" spans="7:8" x14ac:dyDescent="0.25">
      <c r="G125" s="4" t="s">
        <v>261</v>
      </c>
      <c r="H125" s="4" t="s">
        <v>262</v>
      </c>
    </row>
    <row r="126" spans="7:8" x14ac:dyDescent="0.25">
      <c r="G126" s="4" t="s">
        <v>263</v>
      </c>
      <c r="H126" s="4" t="s">
        <v>264</v>
      </c>
    </row>
    <row r="127" spans="7:8" x14ac:dyDescent="0.25">
      <c r="G127" s="4" t="s">
        <v>265</v>
      </c>
      <c r="H127" s="4" t="s">
        <v>266</v>
      </c>
    </row>
    <row r="128" spans="7:8" x14ac:dyDescent="0.25">
      <c r="G128" s="4" t="s">
        <v>267</v>
      </c>
      <c r="H128" s="4" t="s">
        <v>268</v>
      </c>
    </row>
    <row r="129" spans="7:8" x14ac:dyDescent="0.25">
      <c r="G129" s="4" t="s">
        <v>269</v>
      </c>
      <c r="H129" s="4" t="s">
        <v>270</v>
      </c>
    </row>
    <row r="130" spans="7:8" x14ac:dyDescent="0.25">
      <c r="G130" s="4" t="s">
        <v>271</v>
      </c>
      <c r="H130" s="4" t="s">
        <v>272</v>
      </c>
    </row>
    <row r="131" spans="7:8" x14ac:dyDescent="0.25">
      <c r="G131" s="4" t="s">
        <v>273</v>
      </c>
      <c r="H131" s="4" t="s">
        <v>274</v>
      </c>
    </row>
    <row r="132" spans="7:8" x14ac:dyDescent="0.25">
      <c r="G132" s="4" t="s">
        <v>275</v>
      </c>
      <c r="H132" s="4" t="s">
        <v>276</v>
      </c>
    </row>
    <row r="133" spans="7:8" x14ac:dyDescent="0.25">
      <c r="G133" s="4" t="s">
        <v>277</v>
      </c>
      <c r="H133" s="4" t="s">
        <v>278</v>
      </c>
    </row>
    <row r="134" spans="7:8" x14ac:dyDescent="0.25">
      <c r="G134" s="4" t="s">
        <v>279</v>
      </c>
      <c r="H134" s="4" t="s">
        <v>280</v>
      </c>
    </row>
    <row r="135" spans="7:8" x14ac:dyDescent="0.25">
      <c r="G135" s="4" t="s">
        <v>281</v>
      </c>
      <c r="H135" s="4" t="s">
        <v>282</v>
      </c>
    </row>
    <row r="136" spans="7:8" x14ac:dyDescent="0.25">
      <c r="G136" s="4" t="s">
        <v>283</v>
      </c>
      <c r="H136" s="4" t="s">
        <v>284</v>
      </c>
    </row>
    <row r="137" spans="7:8" x14ac:dyDescent="0.25">
      <c r="G137" s="4" t="s">
        <v>285</v>
      </c>
      <c r="H137" s="4" t="s">
        <v>286</v>
      </c>
    </row>
    <row r="138" spans="7:8" x14ac:dyDescent="0.25">
      <c r="G138" s="4" t="s">
        <v>287</v>
      </c>
      <c r="H138" s="4" t="s">
        <v>288</v>
      </c>
    </row>
    <row r="139" spans="7:8" x14ac:dyDescent="0.25">
      <c r="G139" s="4" t="s">
        <v>289</v>
      </c>
      <c r="H139" s="4" t="s">
        <v>290</v>
      </c>
    </row>
    <row r="140" spans="7:8" x14ac:dyDescent="0.25">
      <c r="G140" s="4" t="s">
        <v>291</v>
      </c>
      <c r="H140" s="4" t="s">
        <v>292</v>
      </c>
    </row>
    <row r="141" spans="7:8" x14ac:dyDescent="0.25">
      <c r="G141" s="4" t="s">
        <v>293</v>
      </c>
      <c r="H141" s="4" t="s">
        <v>294</v>
      </c>
    </row>
    <row r="142" spans="7:8" x14ac:dyDescent="0.25">
      <c r="G142" s="4" t="s">
        <v>295</v>
      </c>
      <c r="H142" s="4" t="s">
        <v>296</v>
      </c>
    </row>
    <row r="143" spans="7:8" x14ac:dyDescent="0.25">
      <c r="G143" s="4" t="s">
        <v>297</v>
      </c>
      <c r="H143" s="4" t="s">
        <v>298</v>
      </c>
    </row>
    <row r="144" spans="7:8" x14ac:dyDescent="0.25">
      <c r="G144" s="4" t="s">
        <v>299</v>
      </c>
      <c r="H144" s="4" t="s">
        <v>300</v>
      </c>
    </row>
    <row r="145" spans="7:8" x14ac:dyDescent="0.25">
      <c r="G145" s="4" t="s">
        <v>301</v>
      </c>
      <c r="H145" s="4" t="s">
        <v>302</v>
      </c>
    </row>
    <row r="146" spans="7:8" x14ac:dyDescent="0.25">
      <c r="G146" s="4" t="s">
        <v>303</v>
      </c>
      <c r="H146" s="4" t="s">
        <v>304</v>
      </c>
    </row>
    <row r="147" spans="7:8" x14ac:dyDescent="0.25">
      <c r="G147" s="4" t="s">
        <v>305</v>
      </c>
      <c r="H147" s="4" t="s">
        <v>306</v>
      </c>
    </row>
    <row r="148" spans="7:8" x14ac:dyDescent="0.25">
      <c r="G148" s="4" t="s">
        <v>307</v>
      </c>
      <c r="H148" s="4" t="s">
        <v>308</v>
      </c>
    </row>
    <row r="149" spans="7:8" x14ac:dyDescent="0.25">
      <c r="G149" s="4" t="s">
        <v>309</v>
      </c>
      <c r="H149" s="4" t="s">
        <v>310</v>
      </c>
    </row>
    <row r="150" spans="7:8" x14ac:dyDescent="0.25">
      <c r="G150" s="4" t="s">
        <v>311</v>
      </c>
      <c r="H150" s="4" t="s">
        <v>312</v>
      </c>
    </row>
    <row r="151" spans="7:8" x14ac:dyDescent="0.25">
      <c r="G151" s="4" t="s">
        <v>313</v>
      </c>
      <c r="H151" s="4" t="s">
        <v>314</v>
      </c>
    </row>
    <row r="152" spans="7:8" x14ac:dyDescent="0.25">
      <c r="G152" s="4" t="s">
        <v>315</v>
      </c>
      <c r="H152" s="4" t="s">
        <v>316</v>
      </c>
    </row>
    <row r="153" spans="7:8" x14ac:dyDescent="0.25">
      <c r="G153" s="4" t="s">
        <v>317</v>
      </c>
      <c r="H153" s="4" t="s">
        <v>318</v>
      </c>
    </row>
    <row r="154" spans="7:8" x14ac:dyDescent="0.25">
      <c r="G154" s="4" t="s">
        <v>319</v>
      </c>
      <c r="H154" s="4" t="s">
        <v>320</v>
      </c>
    </row>
    <row r="155" spans="7:8" x14ac:dyDescent="0.25">
      <c r="G155" s="4" t="s">
        <v>321</v>
      </c>
      <c r="H155" s="4" t="s">
        <v>322</v>
      </c>
    </row>
    <row r="156" spans="7:8" x14ac:dyDescent="0.25">
      <c r="G156" s="4" t="s">
        <v>323</v>
      </c>
      <c r="H156" s="4" t="s">
        <v>324</v>
      </c>
    </row>
    <row r="157" spans="7:8" x14ac:dyDescent="0.25">
      <c r="G157" s="4" t="s">
        <v>325</v>
      </c>
      <c r="H157" s="4" t="s">
        <v>326</v>
      </c>
    </row>
    <row r="158" spans="7:8" x14ac:dyDescent="0.25">
      <c r="G158" s="4" t="s">
        <v>327</v>
      </c>
      <c r="H158" s="4" t="s">
        <v>328</v>
      </c>
    </row>
    <row r="159" spans="7:8" x14ac:dyDescent="0.25">
      <c r="G159" s="4" t="s">
        <v>329</v>
      </c>
      <c r="H159" s="4" t="s">
        <v>330</v>
      </c>
    </row>
    <row r="160" spans="7:8" x14ac:dyDescent="0.25">
      <c r="G160" s="4" t="s">
        <v>331</v>
      </c>
      <c r="H160" s="4" t="s">
        <v>332</v>
      </c>
    </row>
    <row r="161" spans="7:8" x14ac:dyDescent="0.25">
      <c r="G161" s="4" t="s">
        <v>333</v>
      </c>
      <c r="H161" s="4" t="s">
        <v>334</v>
      </c>
    </row>
    <row r="162" spans="7:8" x14ac:dyDescent="0.25">
      <c r="G162" s="4" t="s">
        <v>335</v>
      </c>
      <c r="H162" s="4" t="s">
        <v>336</v>
      </c>
    </row>
    <row r="163" spans="7:8" x14ac:dyDescent="0.25">
      <c r="G163" s="4" t="s">
        <v>337</v>
      </c>
      <c r="H163" s="4" t="s">
        <v>338</v>
      </c>
    </row>
    <row r="164" spans="7:8" x14ac:dyDescent="0.25">
      <c r="G164" s="4" t="s">
        <v>339</v>
      </c>
      <c r="H164" s="4" t="s">
        <v>340</v>
      </c>
    </row>
    <row r="165" spans="7:8" x14ac:dyDescent="0.25">
      <c r="G165" s="4" t="s">
        <v>341</v>
      </c>
      <c r="H165" s="4" t="s">
        <v>342</v>
      </c>
    </row>
    <row r="166" spans="7:8" x14ac:dyDescent="0.25">
      <c r="G166" s="4" t="s">
        <v>343</v>
      </c>
      <c r="H166" s="4" t="s">
        <v>344</v>
      </c>
    </row>
    <row r="167" spans="7:8" x14ac:dyDescent="0.25">
      <c r="G167" s="4" t="s">
        <v>345</v>
      </c>
      <c r="H167" s="4" t="s">
        <v>346</v>
      </c>
    </row>
    <row r="168" spans="7:8" x14ac:dyDescent="0.25">
      <c r="G168" s="4" t="s">
        <v>347</v>
      </c>
      <c r="H168" s="4" t="s">
        <v>348</v>
      </c>
    </row>
    <row r="169" spans="7:8" x14ac:dyDescent="0.25">
      <c r="G169" s="4" t="s">
        <v>349</v>
      </c>
      <c r="H169" s="4" t="s">
        <v>350</v>
      </c>
    </row>
    <row r="170" spans="7:8" x14ac:dyDescent="0.25">
      <c r="G170" s="4" t="s">
        <v>351</v>
      </c>
      <c r="H170" s="4" t="s">
        <v>352</v>
      </c>
    </row>
    <row r="171" spans="7:8" x14ac:dyDescent="0.25">
      <c r="G171" s="4" t="s">
        <v>353</v>
      </c>
      <c r="H171" s="4" t="s">
        <v>354</v>
      </c>
    </row>
    <row r="172" spans="7:8" x14ac:dyDescent="0.25">
      <c r="G172" s="4" t="s">
        <v>355</v>
      </c>
      <c r="H172" s="4" t="s">
        <v>356</v>
      </c>
    </row>
    <row r="173" spans="7:8" x14ac:dyDescent="0.25">
      <c r="G173" s="4" t="s">
        <v>357</v>
      </c>
      <c r="H173" s="4" t="s">
        <v>358</v>
      </c>
    </row>
    <row r="174" spans="7:8" x14ac:dyDescent="0.25">
      <c r="G174" s="4" t="s">
        <v>359</v>
      </c>
      <c r="H174" s="4" t="s">
        <v>360</v>
      </c>
    </row>
    <row r="175" spans="7:8" x14ac:dyDescent="0.25">
      <c r="G175" s="4" t="s">
        <v>361</v>
      </c>
      <c r="H175" s="4" t="s">
        <v>362</v>
      </c>
    </row>
    <row r="176" spans="7:8" x14ac:dyDescent="0.25">
      <c r="G176" s="4" t="s">
        <v>363</v>
      </c>
      <c r="H176" s="4" t="s">
        <v>364</v>
      </c>
    </row>
    <row r="177" spans="7:8" x14ac:dyDescent="0.25">
      <c r="G177" s="4" t="s">
        <v>365</v>
      </c>
      <c r="H177" s="4" t="s">
        <v>366</v>
      </c>
    </row>
    <row r="178" spans="7:8" x14ac:dyDescent="0.25">
      <c r="G178" s="4" t="s">
        <v>367</v>
      </c>
      <c r="H178" s="4" t="s">
        <v>368</v>
      </c>
    </row>
    <row r="179" spans="7:8" x14ac:dyDescent="0.25">
      <c r="G179" s="4" t="s">
        <v>369</v>
      </c>
      <c r="H179" s="4" t="s">
        <v>370</v>
      </c>
    </row>
    <row r="180" spans="7:8" x14ac:dyDescent="0.25">
      <c r="G180" s="4" t="s">
        <v>371</v>
      </c>
      <c r="H180" s="4" t="s">
        <v>372</v>
      </c>
    </row>
    <row r="181" spans="7:8" x14ac:dyDescent="0.25">
      <c r="G181" s="4" t="s">
        <v>373</v>
      </c>
      <c r="H181" s="4" t="s">
        <v>374</v>
      </c>
    </row>
    <row r="182" spans="7:8" x14ac:dyDescent="0.25">
      <c r="G182" s="4" t="s">
        <v>375</v>
      </c>
      <c r="H182" s="4" t="s">
        <v>376</v>
      </c>
    </row>
    <row r="183" spans="7:8" x14ac:dyDescent="0.25">
      <c r="G183" s="4" t="s">
        <v>377</v>
      </c>
      <c r="H183" s="4" t="s">
        <v>378</v>
      </c>
    </row>
    <row r="184" spans="7:8" x14ac:dyDescent="0.25">
      <c r="G184" s="4" t="s">
        <v>379</v>
      </c>
      <c r="H184" s="4" t="s">
        <v>380</v>
      </c>
    </row>
    <row r="185" spans="7:8" x14ac:dyDescent="0.25">
      <c r="G185" s="4" t="s">
        <v>381</v>
      </c>
      <c r="H185" s="4" t="s">
        <v>382</v>
      </c>
    </row>
    <row r="186" spans="7:8" x14ac:dyDescent="0.25">
      <c r="G186" s="4" t="s">
        <v>383</v>
      </c>
      <c r="H186" s="4" t="s">
        <v>384</v>
      </c>
    </row>
    <row r="187" spans="7:8" x14ac:dyDescent="0.25">
      <c r="G187" s="4" t="s">
        <v>385</v>
      </c>
      <c r="H187" s="4" t="s">
        <v>386</v>
      </c>
    </row>
    <row r="188" spans="7:8" x14ac:dyDescent="0.25">
      <c r="G188" s="4" t="s">
        <v>387</v>
      </c>
      <c r="H188" s="4" t="s">
        <v>388</v>
      </c>
    </row>
    <row r="189" spans="7:8" x14ac:dyDescent="0.25">
      <c r="G189" s="4" t="s">
        <v>389</v>
      </c>
      <c r="H189" s="4" t="s">
        <v>390</v>
      </c>
    </row>
    <row r="190" spans="7:8" x14ac:dyDescent="0.25">
      <c r="G190" s="4" t="s">
        <v>391</v>
      </c>
      <c r="H190" s="4" t="s">
        <v>392</v>
      </c>
    </row>
    <row r="191" spans="7:8" x14ac:dyDescent="0.25">
      <c r="G191" s="4" t="s">
        <v>393</v>
      </c>
      <c r="H191" s="4" t="s">
        <v>394</v>
      </c>
    </row>
    <row r="192" spans="7:8" x14ac:dyDescent="0.25">
      <c r="G192" s="4" t="s">
        <v>395</v>
      </c>
      <c r="H192" s="4" t="s">
        <v>396</v>
      </c>
    </row>
    <row r="193" spans="7:8" x14ac:dyDescent="0.25">
      <c r="G193" s="4" t="s">
        <v>397</v>
      </c>
      <c r="H193" s="4" t="s">
        <v>398</v>
      </c>
    </row>
    <row r="194" spans="7:8" x14ac:dyDescent="0.25">
      <c r="G194" s="4" t="s">
        <v>399</v>
      </c>
      <c r="H194" s="4" t="s">
        <v>400</v>
      </c>
    </row>
    <row r="195" spans="7:8" x14ac:dyDescent="0.25">
      <c r="G195" s="4" t="s">
        <v>401</v>
      </c>
      <c r="H195" s="4" t="s">
        <v>402</v>
      </c>
    </row>
    <row r="196" spans="7:8" x14ac:dyDescent="0.25">
      <c r="G196" s="4" t="s">
        <v>403</v>
      </c>
      <c r="H196" s="4" t="s">
        <v>404</v>
      </c>
    </row>
    <row r="197" spans="7:8" x14ac:dyDescent="0.25">
      <c r="G197" s="4" t="s">
        <v>405</v>
      </c>
      <c r="H197" s="4" t="s">
        <v>406</v>
      </c>
    </row>
    <row r="198" spans="7:8" x14ac:dyDescent="0.25">
      <c r="G198" s="4" t="s">
        <v>407</v>
      </c>
      <c r="H198" s="4" t="s">
        <v>408</v>
      </c>
    </row>
    <row r="199" spans="7:8" x14ac:dyDescent="0.25">
      <c r="G199" s="4" t="s">
        <v>409</v>
      </c>
      <c r="H199" s="4" t="s">
        <v>410</v>
      </c>
    </row>
    <row r="200" spans="7:8" x14ac:dyDescent="0.25">
      <c r="G200" s="4" t="s">
        <v>411</v>
      </c>
      <c r="H200" s="4" t="s">
        <v>412</v>
      </c>
    </row>
    <row r="201" spans="7:8" x14ac:dyDescent="0.25">
      <c r="G201" s="4" t="s">
        <v>413</v>
      </c>
      <c r="H201" s="4" t="s">
        <v>414</v>
      </c>
    </row>
    <row r="202" spans="7:8" x14ac:dyDescent="0.25">
      <c r="G202" s="4" t="s">
        <v>415</v>
      </c>
      <c r="H202" s="4" t="s">
        <v>416</v>
      </c>
    </row>
    <row r="203" spans="7:8" x14ac:dyDescent="0.25">
      <c r="G203" s="4" t="s">
        <v>417</v>
      </c>
      <c r="H203" s="4" t="s">
        <v>418</v>
      </c>
    </row>
    <row r="204" spans="7:8" x14ac:dyDescent="0.25">
      <c r="G204" s="4" t="s">
        <v>419</v>
      </c>
      <c r="H204" s="4" t="s">
        <v>420</v>
      </c>
    </row>
    <row r="205" spans="7:8" x14ac:dyDescent="0.25">
      <c r="G205" s="4" t="s">
        <v>421</v>
      </c>
      <c r="H205" s="4" t="s">
        <v>422</v>
      </c>
    </row>
    <row r="206" spans="7:8" x14ac:dyDescent="0.25">
      <c r="G206" s="4" t="s">
        <v>423</v>
      </c>
      <c r="H206" s="4" t="s">
        <v>424</v>
      </c>
    </row>
    <row r="207" spans="7:8" x14ac:dyDescent="0.25">
      <c r="G207" s="4" t="s">
        <v>425</v>
      </c>
      <c r="H207" s="4" t="s">
        <v>26</v>
      </c>
    </row>
    <row r="208" spans="7:8" x14ac:dyDescent="0.25">
      <c r="G208" s="4" t="s">
        <v>426</v>
      </c>
      <c r="H208" s="4" t="s">
        <v>427</v>
      </c>
    </row>
    <row r="209" spans="7:8" x14ac:dyDescent="0.25">
      <c r="G209" s="4" t="s">
        <v>428</v>
      </c>
      <c r="H209" s="4" t="s">
        <v>429</v>
      </c>
    </row>
    <row r="210" spans="7:8" x14ac:dyDescent="0.25">
      <c r="G210" s="4" t="s">
        <v>430</v>
      </c>
      <c r="H210" s="4" t="s">
        <v>431</v>
      </c>
    </row>
    <row r="211" spans="7:8" x14ac:dyDescent="0.25">
      <c r="G211" s="4" t="s">
        <v>432</v>
      </c>
      <c r="H211" s="4" t="s">
        <v>433</v>
      </c>
    </row>
  </sheetData>
  <mergeCells count="3">
    <mergeCell ref="A1:D1"/>
    <mergeCell ref="G3:H3"/>
    <mergeCell ref="G2:L2"/>
  </mergeCells>
  <dataValidations count="2">
    <dataValidation type="list" errorTitle="Invalid Entry" error="Your entry is not in the list" promptTitle="List Selection" prompt="Please select from the list" sqref="C3" xr:uid="{00000000-0002-0000-0000-000001000000}">
      <formula1>$J4:$J8</formula1>
    </dataValidation>
    <dataValidation type="list" errorTitle="Invalid Entry" error="Your entry is not in the list" promptTitle="List Selection" prompt="Please select from the list" sqref="D3" xr:uid="{00000000-0002-0000-0000-000002000000}">
      <formula1>$L4:$L8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Alokasi Petugas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rg</cp:lastModifiedBy>
  <dcterms:created xsi:type="dcterms:W3CDTF">2023-11-01T00:29:01Z</dcterms:created>
  <dcterms:modified xsi:type="dcterms:W3CDTF">2023-11-01T00:34:52Z</dcterms:modified>
</cp:coreProperties>
</file>