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oname\Documents\New folder\01. SD\"/>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<sst xmlns="http://schemas.openxmlformats.org/spreadsheetml/2006/main" count="361" uniqueCount="279">
  <si>
    <t>bobot</t>
  </si>
  <si>
    <t>soal</t>
  </si>
  <si>
    <t>opsi_a</t>
  </si>
  <si>
    <t>opsi_b</t>
  </si>
  <si>
    <t>opsi_c</t>
  </si>
  <si>
    <t>opsi_d</t>
  </si>
  <si>
    <t>opsi_e</t>
  </si>
  <si>
    <t>jawaban</t>
  </si>
  <si>
    <t>A</t>
  </si>
  <si>
    <t>B</t>
  </si>
  <si>
    <t>C</t>
  </si>
  <si>
    <t>D</t>
  </si>
  <si>
    <t>E</t>
  </si>
  <si>
    <t>opsi E.1</t>
  </si>
  <si>
    <t>opsi E.2</t>
  </si>
  <si>
    <t>opsi E.3</t>
  </si>
  <si>
    <t>opsi E.4</t>
  </si>
  <si>
    <t>opsi E.5</t>
  </si>
  <si>
    <t>opsi E.6</t>
  </si>
  <si>
    <t>opsi E.7</t>
  </si>
  <si>
    <t>opsi E.8</t>
  </si>
  <si>
    <t>opsi E.9</t>
  </si>
  <si>
    <t>opsi E.10</t>
  </si>
  <si>
    <t>opsi C.11</t>
  </si>
  <si>
    <t>opsi D.11</t>
  </si>
  <si>
    <t>opsi E.11</t>
  </si>
  <si>
    <t>opsi E.12</t>
  </si>
  <si>
    <t>opsi E.13</t>
  </si>
  <si>
    <t>opsi E.14</t>
  </si>
  <si>
    <t>opsi E.15</t>
  </si>
  <si>
    <t>opsi E.16</t>
  </si>
  <si>
    <t>opsi E.17</t>
  </si>
  <si>
    <t>opsi E.18</t>
  </si>
  <si>
    <t>Andik kesulitan menguasai kompetensi bahasa daerah, karena berasal dari daerah lain. Hal ini menjadi pertimbangan guru dalam menentukan metode pembelajaran remedial sesuai ... kesulitan belajar.</t>
  </si>
  <si>
    <t>Latar belakang</t>
  </si>
  <si>
    <t>Sifat</t>
  </si>
  <si>
    <t>Jenis</t>
  </si>
  <si>
    <t>Tujuan</t>
  </si>
  <si>
    <t>Di bawah ini adalah beberapa manfaat dari hasil penilaian bagi peserta didik, kecuali ….</t>
  </si>
  <si>
    <t>meningkatkan kemampuan berpikir peserta didik melalui pengembangan soal-soal yang lebih mengukur kemampuan lebih tinggi</t>
  </si>
  <si>
    <t>memotivasi peserta didik untuk lebih meningkatkan kemampuan berpikir melalui penilaian pengetahuan yang diberikan</t>
  </si>
  <si>
    <t>meningkatkan produktivitas dan kreativitas peserta didik melaui penilaian keterampilan yang diberikan</t>
  </si>
  <si>
    <t>mengetahui kekuatan dan kelemahan materi yang telah diajarkan (daya serap materi)</t>
  </si>
  <si>
    <t>Melaporkan pencapaian kemampuan peserta didik kepada satuan pendidikan dan orang tua merupakan manfaat hasil dari penilaian bagi….</t>
  </si>
  <si>
    <t>pendidik</t>
  </si>
  <si>
    <t>peserta didik</t>
  </si>
  <si>
    <t>orang tua</t>
  </si>
  <si>
    <t>masyarakat</t>
  </si>
  <si>
    <t>Membuat rekaman atau dokumen proses aktifitas peserta didik dalam pengayaan pembelajaran termasuk dalam kegiatan ....</t>
  </si>
  <si>
    <t>penilaian otentik</t>
  </si>
  <si>
    <t>identifikasi awal</t>
  </si>
  <si>
    <t>pelaksanaan pembelajaran pengayaan</t>
  </si>
  <si>
    <t>perencanaan pengayaan</t>
  </si>
  <si>
    <t>Pada pembelajaran pengayaan, guru perlu menyesuaikan program yang diterapkannya dengan kekhasan peserta didik, karakteristik kelas serta lingkungan hidup dan budaya peserta didik. termasuk prinsip ….</t>
  </si>
  <si>
    <t>Inovasi</t>
  </si>
  <si>
    <t>Kegiatan yang memperkaya</t>
  </si>
  <si>
    <t>Merencanakan metodologi yang luas</t>
  </si>
  <si>
    <t>Metode yang bervariasi</t>
  </si>
  <si>
    <t>Pembelajaran remedial adalah kegiatan pembelajaran yang diberikan kepada peserta didik yang belum mencapai ....</t>
  </si>
  <si>
    <t>kompetensi minimal dalam satu KD tertentu</t>
  </si>
  <si>
    <t>Ketuntasan satu pembelajaran (PB)</t>
  </si>
  <si>
    <t>Ketuntasan satu subtema</t>
  </si>
  <si>
    <t>Ketuntasan satu tema</t>
  </si>
  <si>
    <t xml:space="preserve">Perhatikan tabel di bawah ini !
x
Bila KKM ditetapkan 75. Manakah kelompok peserta didik yang telah mencapai ketuntasan belajar ?
</t>
  </si>
  <si>
    <t>Aqila,Hanif,Ananda</t>
  </si>
  <si>
    <t>Ratna, Aqila, Hanif</t>
  </si>
  <si>
    <t>Ratna,Hanif Aldo</t>
  </si>
  <si>
    <t>Aqila,Hanif Aldo</t>
  </si>
  <si>
    <t>Sebelum melakukan pelaporan hasil penilaian, pendidik harus melakukan pengolahan data-data hasil penilaian peserta didik menjadi nilai kompetensi. Yang dimaksud dengan nilai kompetensi adalah nilai ....</t>
  </si>
  <si>
    <t>sikap, pengetahuan dan keterampilan</t>
  </si>
  <si>
    <t>Ulangan Harian, Nilai Ulangan Tengah Semester dan Nilai Akhir Semester</t>
  </si>
  <si>
    <t>praktek, projek dan portofolio</t>
  </si>
  <si>
    <t>tes tulis, tes lisan dan tes praktek</t>
  </si>
  <si>
    <t>Seorang guru melakukan evaluasi pembelajaran terhadap siswa di kelasnya, dari hasil terdapat beberapa orang siswa belum mencapai kompetensi minimal dalam satu KD tertentu, maka dilakukan kembali pembelajaran terhadap siswa tersebut. Kasus ini termasuk dalam pembelajaran ....</t>
  </si>
  <si>
    <t>remedial</t>
  </si>
  <si>
    <t>pengayaan</t>
  </si>
  <si>
    <t>kegiatan konseling</t>
  </si>
  <si>
    <t>ulangan harian</t>
  </si>
  <si>
    <t>Siswa pada kelompok cepat diberi kesempatan untuk membuat hasil karya berupa model, permainan atau karya tulis yang berkaitan dengan materi yang dipelajari dan kemudian dimanfaatkan sebagai sumber belajar bagi siswa kelompok lambat. Dalam proses pengayaan, kasus ini merupakan bagian dari kegiatan ....</t>
  </si>
  <si>
    <t>mengembangkan media dan sumber pembelajaran</t>
  </si>
  <si>
    <t>opsi B.10melakukan proyek</t>
  </si>
  <si>
    <t>mengembangkan latihan</t>
  </si>
  <si>
    <t>memberikan permainan atau masalah</t>
  </si>
  <si>
    <t>Berbagai instrumen hak asasi manusia yang dimiliki Negara Republik Indonesia, adalah sebagai berikut, kecuali…</t>
  </si>
  <si>
    <t>Ketetapan MPR Nomor XVII/MPR/1998</t>
  </si>
  <si>
    <t>UUD 1945 pasal 28</t>
  </si>
  <si>
    <t>Berikut ini merupakan dasar keputusan bersama, kecuali…</t>
  </si>
  <si>
    <t>nilai tanggung jawab</t>
  </si>
  <si>
    <t>nilai kebersamaan.</t>
  </si>
  <si>
    <t>nilai berjiwa besar.</t>
  </si>
  <si>
    <t>nilai menghargai.</t>
  </si>
  <si>
    <t>Demokrasi yang mengutamakan prinsip musyawarah untuk mufakat dalam setiap pengambilan keputusan bagi kepentingan umum disebut demokrasi…</t>
  </si>
  <si>
    <t>Pancasila</t>
  </si>
  <si>
    <t>Pembangunan</t>
  </si>
  <si>
    <t>Bhinneka Tunggal Ika</t>
  </si>
  <si>
    <t>Kesejahteraan masyarakat</t>
  </si>
  <si>
    <t>Ditinjau dari pelaksanaan atau cara penyaluran aspirasi rakyat, demokrasi dibedakan antara demokrasi…</t>
  </si>
  <si>
    <t>Langsung dan tidak langsung</t>
  </si>
  <si>
    <t>Liberal dan konstitusional</t>
  </si>
  <si>
    <t>Liberal dan terpimpin</t>
  </si>
  <si>
    <t>Konstitusional dan terpimpin</t>
  </si>
  <si>
    <t>Hak asasi manusia dalam kebersamaan dan keberagaman masyarakat Indonesia menjadi modal dasar dan motivasi dalam menerapkan hak asasi manusia yang diwujudkan untuk…</t>
  </si>
  <si>
    <t>terciptanya kerukunan dalam pembangunan nasional</t>
  </si>
  <si>
    <t>semangat dalam bekerja demi kemakmuran bersama</t>
  </si>
  <si>
    <t>terbentuknya masyarakat adil dan makmur</t>
  </si>
  <si>
    <t>terwujudnya pembangunan nasional yang adil dan merata</t>
  </si>
  <si>
    <t>Hak asasi manusia yang termasuk dalam perjanjian tentang hak sosial, dan budaya adalah…</t>
  </si>
  <si>
    <t>A.   Hak atas pendidikan</t>
  </si>
  <si>
    <t>Hak atas pekerjaan</t>
  </si>
  <si>
    <t>Hak mendirikan perusahaan</t>
  </si>
  <si>
    <t>Hak atas kehidupan yang layak</t>
  </si>
  <si>
    <t>Konstitusi atau Undang-Undang Dasar bagi Negara demokrasi berfungsi untuk…</t>
  </si>
  <si>
    <t>Mengatur keku asaan dan membatasi kewenangan pemerintah</t>
  </si>
  <si>
    <t>Mengatur dan membatasi bagaimana kekuasaan dijalankan</t>
  </si>
  <si>
    <t>Mengendalikan dan membatasi kekuasaan pemerintah</t>
  </si>
  <si>
    <t>Norma hukum memiliki keunggulan dibanding norma-norma yang lain terletak pada…</t>
  </si>
  <si>
    <t>Kekuatan mengikatnya</t>
  </si>
  <si>
    <t>Hukumannya yang bersifat phisik</t>
  </si>
  <si>
    <t>Kepatuhan manusia terhadap norma itu</t>
  </si>
  <si>
    <t>Luasnya ruang lingkup berlakunya norma itu</t>
  </si>
  <si>
    <t>Perlakuan terhadap siswa sesuai harkat dan martabatnya merupakan perwujudan dari sikap…</t>
  </si>
  <si>
    <t>Manusiawi</t>
  </si>
  <si>
    <t>Adil</t>
  </si>
  <si>
    <t>Kasih sayang</t>
  </si>
  <si>
    <t>Sopan santun</t>
  </si>
  <si>
    <t>Pernyataan berikut ini yang termasuk dalam Hak Asasi Politik adalah…</t>
  </si>
  <si>
    <t>hak untuk membuat dan mengajukan suatu usulan petisi.</t>
  </si>
  <si>
    <t>hak mendapatkan perlakuan yang sama dalam hukum dan pemerintahan.</t>
  </si>
  <si>
    <t>hak untuk menjadi pegawai negeri sipil / PNS.</t>
  </si>
  <si>
    <t>Prinsip yang terkandung dalam Pancasila dan UUD 1945 yaitu menjunjung tinggi Hak Asasi Manusia, dalam hal kebebasan ber organisasi, artinya negara…</t>
  </si>
  <si>
    <t>mengakui dan menghormati Hak Asasi Manusia</t>
  </si>
  <si>
    <t>melindungi Hak Asasi Manusia</t>
  </si>
  <si>
    <t>menjamin Hak Asasi Manusia</t>
  </si>
  <si>
    <t>perjuangan Hak Asasi Manusia</t>
  </si>
  <si>
    <t>Setiap orang berhak memperjuangkan hak pengembangan dirinya, baik secara pribadi maupun kolektif untuk membangun masyarakat bangsa, dan negaranya., merupakan HAM didalam UU No.39 Tahun 1999 tentang…</t>
  </si>
  <si>
    <t xml:space="preserve"> hak atas kebebasan pribadi</t>
  </si>
  <si>
    <t>hak atas rasa aman</t>
  </si>
  <si>
    <t>hak mengembangkan diri</t>
  </si>
  <si>
    <t>hak memperoleh keadilan</t>
  </si>
  <si>
    <t>Sikap berjiwa besar berarti sadar menerima kenyataan yang terjadi pada diri kita dengan…</t>
  </si>
  <si>
    <t>hati yang tulus dan ikhlas</t>
  </si>
  <si>
    <t>sikap yang sederhana</t>
  </si>
  <si>
    <t>rasa tanggung jawab yang besar</t>
  </si>
  <si>
    <t>Siswa mampu membina hubungan yang harmonis antar sesama, maka nilai-nilai budi pekerti yang relevan untuk disampaikan dalam pembelajaran ketaqwaan adalah…</t>
  </si>
  <si>
    <t>amanah, teguh dan rasa malu</t>
  </si>
  <si>
    <t>jujur, sabar dan setia</t>
  </si>
  <si>
    <t>beriman, bersyukur dan kasih sayang</t>
  </si>
  <si>
    <t>pemaaf, rendah hati dan ramah tamah</t>
  </si>
  <si>
    <t>wajar dan tidak mudah putus asa</t>
  </si>
  <si>
    <t>Tanggung jawab moral adalah suatu bentuk pertanggungjawaban yang orientasinya adalah…</t>
  </si>
  <si>
    <t>Suara batin</t>
  </si>
  <si>
    <t>Rasionalitas atau penalaran</t>
  </si>
  <si>
    <t>Hukum negara yang berlaku</t>
  </si>
  <si>
    <t>Tatanan sosial dan adat istiadat</t>
  </si>
  <si>
    <t>Berikut yang tidak termasuk kegiatan upaya perlidungan Hak Asasi Manusia …</t>
  </si>
  <si>
    <t>Berdiam diri karena masalah HAM adalah tanggung jawab Komnas HAM</t>
  </si>
  <si>
    <t>Menyampaikan laporan apabila terjadi praktik pelanggaran HAM</t>
  </si>
  <si>
    <t>Menyampaikan usulanmengenai perumusan kebijakan yang berkaiatan dengan HAM</t>
  </si>
  <si>
    <t>Menyebarluaskan informasi mengenai HAM kepada masyarakat sekitar</t>
  </si>
  <si>
    <t>Contoh kasus pelanggaran hak asasi manusia yang terjadi pada lingkungan sekolah, kecuali....</t>
  </si>
  <si>
    <t>Merusak sarana/fasilitas umum karena kecewa atau tidak puas dengan kebijakan yang ada</t>
  </si>
  <si>
    <t>Guru memberikan sanksi atau hukum an kepada siswa nya secara fisik (dijewer, dicubit, ditendang, disetrap di depan kelas atau dijemur ditengah lapangan)</t>
  </si>
  <si>
    <t>Siswa melakukan tawuran pelajar dengan teman sekolahnya atau dengan siswa dari sekolah yang lain</t>
  </si>
  <si>
    <t>Contoh pelanggaran berat Hak Asasi Manusia yang merupakan tindak kejahatan terhadap kemanusiaan adalah....</t>
  </si>
  <si>
    <t>Perbudakan</t>
  </si>
  <si>
    <t>Pembunuhan</t>
  </si>
  <si>
    <t>Penipuan</t>
  </si>
  <si>
    <t>Pemalsuan dokumen</t>
  </si>
  <si>
    <t>Contoh perilaku perlindungan Hak Asasi Manusia antara lain Adanya pelaksanaan hak asasi manusia di bidang politik, apabila dalam kenyataan empirik ditemukan indikator…</t>
  </si>
  <si>
    <t>hak memilih dalam pemilu</t>
  </si>
  <si>
    <t>hak dipilih dalam pemilu</t>
  </si>
  <si>
    <t>hak memiliki sesuatu</t>
  </si>
  <si>
    <t>hak mendirikan partai politik</t>
  </si>
  <si>
    <t>Fungsi penegakan hukum di negara kita adalah sebagai sarana untuk....</t>
  </si>
  <si>
    <t>menjunjung tinggi pelaksanaan hukum dan undang-undang</t>
  </si>
  <si>
    <t>menghayati pengertian hukum yang berkeadilan.</t>
  </si>
  <si>
    <t>memahamihukum dan undang-undang dengan baik.</t>
  </si>
  <si>
    <t>mewujudkan hukum yang masih abstrak menjadi konkrit</t>
  </si>
  <si>
    <t>Hambatan dalam penegakan Hak Asasi Manusia di negara kita dari proses penuntut antara lain adalah....</t>
  </si>
  <si>
    <t>Tidak ada aturan yang tegas dalam hukum acara pelanggaran Hak Asasi Manusia</t>
  </si>
  <si>
    <t>Rekrutmen jaksa adalah hanya orang yang berpengalaman</t>
  </si>
  <si>
    <t>Semua orang yang peduli terhadap Hak Asasi Manusia berambisi ingin menjadi jaksa</t>
  </si>
  <si>
    <t>Sangat sedikit jaksa yang berpengalaman dalam penuntutan</t>
  </si>
  <si>
    <t>Inti dari Demokrasi Pancasila adalah ....</t>
  </si>
  <si>
    <t>kedaulatan di tangan rakyat</t>
  </si>
  <si>
    <t>kebenaran dan keadilan.</t>
  </si>
  <si>
    <t>kemanusiaan yang berkeadian.</t>
  </si>
  <si>
    <t>hukum yang berkeadilan.</t>
  </si>
  <si>
    <t>Konsep Perlindungan kepada anak dilakukan berdasarkan asas-asas sebagai berikut, kecuali....</t>
  </si>
  <si>
    <t>Bersifat diskriminasi</t>
  </si>
  <si>
    <t>Kepentingan yang terbaik bagi anak</t>
  </si>
  <si>
    <t>Hak untuk hidup, kelangsungan hidup dan perkembangan</t>
  </si>
  <si>
    <t>Penghargaan terhadap pendapat anak</t>
  </si>
  <si>
    <t>Perlindungan Hak Asasi Manusia dalam masyarakat sekitar dalam Undang-undang yang mengatur tentang Hak Asasi Manusia di Indonesia adalah....</t>
  </si>
  <si>
    <t>UU No. 39 tahun 1999</t>
  </si>
  <si>
    <t>UU No. 32 tahun 2003.</t>
  </si>
  <si>
    <t>UU No. 25 tahun 1994.</t>
  </si>
  <si>
    <t>UU No. 20 tahun 2003.</t>
  </si>
  <si>
    <t>Pernyataan berikut ini yang merupakan hak asasi menurut sila Kemanusiaan yang Adil dan Beradab, adalah....</t>
  </si>
  <si>
    <t>mengembangkan sikap toleransi</t>
  </si>
  <si>
    <t>mengembangkan sikap takwa kepada Tuhan YME</t>
  </si>
  <si>
    <t>mengembangkan musyawarah untuk mufakat</t>
  </si>
  <si>
    <t>sikap mengutamakan kepentingan bangsa.</t>
  </si>
  <si>
    <t xml:space="preserve">Prinsip penegakan hukum yang adil dan benar antara lain yang terkandung dalam Pancasila dan UUD 1945 yaitu menjunjung tinggi Hak asasi Manusia, artinya negara </t>
  </si>
  <si>
    <t>mengakui dan menghormati Hak asasi Manusia</t>
  </si>
  <si>
    <t>melindungi Hak asasi Manusia</t>
  </si>
  <si>
    <t>menjamin Hak asasi Manusia</t>
  </si>
  <si>
    <t>perjuangan HAM</t>
  </si>
  <si>
    <t>Sebagai bentuk perhatian pemerintah Indonesia terhadap penegakan Hak Asasi Manusia adalah ....</t>
  </si>
  <si>
    <t>membentuk Komnas Hak Asasi Manusia dan pengadilan Hak Asasi Manusia</t>
  </si>
  <si>
    <t>mengembangkan kebebasan pers seluas-luasnya.</t>
  </si>
  <si>
    <t>memasukkan pendidikan kewarganegaraan di sekolah.</t>
  </si>
  <si>
    <t>memasukkan pendidikan khusus HAM di sekolah.</t>
  </si>
  <si>
    <t>Setiap orang memiliki kedudukan yang sama menurut hak asasi manusia Perbuatan berikut yang melanggar hak asasi manusia, adalah....</t>
  </si>
  <si>
    <t>melecehkan orang di muka umum</t>
  </si>
  <si>
    <t>memberi penghargaan kepada sang juara</t>
  </si>
  <si>
    <t>menjatuhkan hukuman kepada penjahat</t>
  </si>
  <si>
    <t>membantu korban bencana alam</t>
  </si>
  <si>
    <t>Setiap orang harus selalu bertanggung jawab atas semua sikap dan perilakunya (tindakan). Untuk itu berbagai upaya dalam kehidupan bermasyarakat, berbangsa, dan bernegara yang lebih diutamakan adalah mengakui dan melindungi hak....</t>
  </si>
  <si>
    <t>asasi orang</t>
  </si>
  <si>
    <t>setiap manusia</t>
  </si>
  <si>
    <t>masyarakat/bangsa</t>
  </si>
  <si>
    <t>yang tertuang dalam konstitusi</t>
  </si>
  <si>
    <t>Upaya untuk melindungi anak dari kegiatan Pelanggaran Hak Asasai Manusia …</t>
  </si>
  <si>
    <t>Menghukum seberat-beratnya bagi pelanggar</t>
  </si>
  <si>
    <t>Memberi denda besarbesar sesuai perbuatannya</t>
  </si>
  <si>
    <t>Merehabilitasi korban untuk mengembalikan nama baiknya</t>
  </si>
  <si>
    <t>Menanggung semua biaya pegobatan korban</t>
  </si>
  <si>
    <t>Berikut ini adalah contoh hak asasi di bidang politik, kecuali…</t>
  </si>
  <si>
    <t>Contoh perilaku yang terdapat dalam masyarakat yang melanggar Hak Asasi …</t>
  </si>
  <si>
    <t>Setiap orang berhak membentuk suatu keluarga dan melanjutkan keturunan melalui perkawinan yang sah</t>
  </si>
  <si>
    <t>Setiap orang berhak membentuk suatu keluarga dan melanjutkan keturunan melalui perkawinan yang tidak diakui oleh Negara</t>
  </si>
  <si>
    <t>Setiap orang berhak untuk melakukan pemungutan dengan mengataskan nama negara</t>
  </si>
  <si>
    <t>tidak menyekolahkan anaknya</t>
  </si>
  <si>
    <t>Contoh sikap menghormati pelaksanaan Hak Asasi Manusia yang sesuai dengan nilai-nilai Pancasila, antara lain …</t>
  </si>
  <si>
    <t>melakukan musyawarah untuk mufakat.</t>
  </si>
  <si>
    <t>cinta tanah air dan bangsa</t>
  </si>
  <si>
    <t>selalu bekerja keras.</t>
  </si>
  <si>
    <t>menikmati hasil karya orang lain.</t>
  </si>
  <si>
    <t>cinta tanah air dan bangsa.</t>
  </si>
  <si>
    <t>Di bawah ini merupakan hak peserta musyawarah, kecuali…</t>
  </si>
  <si>
    <t>melaksanakan keputusan musyawarah</t>
  </si>
  <si>
    <t>mengajukan pendapat dalam musyawarah.</t>
  </si>
  <si>
    <t>menolak pendapat pesertamusyawarah</t>
  </si>
  <si>
    <t>memperoleh kesempatan berbicara.</t>
  </si>
  <si>
    <t>Hak Asasi Manusia yang menyangkut hak hidup, hak kemerdekaan, dan hak memiliki sesuatu tidak boleh diganggu gugat, karena…</t>
  </si>
  <si>
    <t xml:space="preserve"> dibawa sejak lahir sebagai anugrah Tuhan.</t>
  </si>
  <si>
    <t>diturunkan dari orang tua kandung.</t>
  </si>
  <si>
    <t>merupakan eksistensi manusia.</t>
  </si>
  <si>
    <t>merupakan hasil perjuanangan individu.</t>
  </si>
  <si>
    <t>Hak Asasi Manusia yang menyangkut hak hidup, hak kemerdekaan, dan hak memiliki sesuatu tidak boleh diganggu gugat, karena …</t>
  </si>
  <si>
    <t>dibawa sejak lahir sebagai anugrah Tuhan.</t>
  </si>
  <si>
    <t>Hak dalam masyarakat yang hanya dapat dinikmati bersama orang lain, seperti hak penentuan nasib sendiri, hak memperoleh ganti rugi bagi kebebasan yang dilanggar, merupakan penggolongan Hak Asasi Manusia dilihat dari aspek…</t>
  </si>
  <si>
    <t xml:space="preserve"> hak kolektif.</t>
  </si>
  <si>
    <t>hak individu.</t>
  </si>
  <si>
    <t>hak sipil.</t>
  </si>
  <si>
    <t>hak ekonomi</t>
  </si>
  <si>
    <t>Hak dalam masyarakat yang hanya dapat dinikmati bersama orang lain, seperti hak penentuan nasib sendiri, hak memperoleh ganti rugi bagi kebebasan yang dilanggar, merupakan penggolongan Hak Asasi Manusia dilihat dari aspek …</t>
  </si>
  <si>
    <t>hak kolektif.</t>
  </si>
  <si>
    <t>Hak memperoleh keadilan (misalnya hak : kepastian hukum, persamaan di depan hukum) merupakan jaminan Hak Asasi Manusia dalam UUD 1945 yang dijabarkan dalam …</t>
  </si>
  <si>
    <t>UU RI Nomor 39 Tahun1999.</t>
  </si>
  <si>
    <t>UU RI Nomor 40 Tahun1999.</t>
  </si>
  <si>
    <t>UU RI Nomor 38 Tahun1999.</t>
  </si>
  <si>
    <t>UU RI Nomor 49 Tahun1999.</t>
  </si>
  <si>
    <t>Selain menjalankan tugas pembelajaran di kelas, guru dituntut untuk memiliki kompetensi sosial dalam berinteraksi dengan siswanya. Aplikasi dari kompetensi tersebut adalah …</t>
  </si>
  <si>
    <t>Tidak diskriminasi terhadap siswanya</t>
  </si>
  <si>
    <t>Mengunjungi siswa setiap hari Minggu</t>
  </si>
  <si>
    <t>Tidak menuntut siswa untuk memiliki buku</t>
  </si>
  <si>
    <t>Memberi bantuan pembayaran SPP untuk semua siswa</t>
  </si>
  <si>
    <t>Setiap orang berhak memperjuangkan hak pengembangan dirinya, baik secara pribadi maupun kolektif untuk membangun masyarakat bangsa, dan negaranya . Hal ini terdapat di dalam UU.</t>
  </si>
  <si>
    <t>No 39 tahun 1999</t>
  </si>
  <si>
    <t>No 38 tahun 1999</t>
  </si>
  <si>
    <t>No 39 tahun 1998</t>
  </si>
  <si>
    <t>No 39 tahun 2004</t>
  </si>
  <si>
    <t>Setiap orang berhak untuk bebas dari penyiksaan atau merendahkan derajat dan …</t>
  </si>
  <si>
    <t>keamanan</t>
  </si>
  <si>
    <t>keadilan</t>
  </si>
  <si>
    <t>kemerdekaan</t>
  </si>
  <si>
    <t>Kesejahteraan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</si>
</sst>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A3" sqref="A3:A5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33</v>
      </c>
      <c r="C3" t="s">
        <v>34</v>
      </c>
      <c r="D3" t="s">
        <v>35</v>
      </c>
      <c r="E3" t="s">
        <v>36</v>
      </c>
      <c r="F3" t="s">
        <v>37</v>
      </c>
      <c r="G3" t="s">
        <v>13</v>
      </c>
      <c r="H3" t="s">
        <v>8</v>
      </c>
    </row>
    <row r="4" spans="1:15" x14ac:dyDescent="0.25">
      <c r="A4">
        <v>2</v>
      </c>
      <c r="B4" t="s">
        <v>38</v>
      </c>
      <c r="C4" t="s">
        <v>39</v>
      </c>
      <c r="D4" t="s">
        <v>40</v>
      </c>
      <c r="E4" t="s">
        <v>41</v>
      </c>
      <c r="F4" t="s">
        <v>42</v>
      </c>
      <c r="G4" t="s">
        <v>14</v>
      </c>
      <c r="H4" t="s">
        <v>8</v>
      </c>
    </row>
    <row r="5" spans="1:15" x14ac:dyDescent="0.25">
      <c r="A5">
        <v>3</v>
      </c>
      <c r="B5" t="s">
        <v>43</v>
      </c>
      <c r="C5" t="s">
        <v>44</v>
      </c>
      <c r="D5" t="s">
        <v>45</v>
      </c>
      <c r="E5" t="s">
        <v>46</v>
      </c>
      <c r="F5" t="s">
        <v>47</v>
      </c>
      <c r="G5" t="s">
        <v>15</v>
      </c>
      <c r="H5" t="s">
        <v>8</v>
      </c>
    </row>
    <row r="6" spans="1:15" x14ac:dyDescent="0.25">
      <c r="A6">
        <v>4</v>
      </c>
      <c r="B6" t="s">
        <v>48</v>
      </c>
      <c r="C6" t="s">
        <v>49</v>
      </c>
      <c r="D6" t="s">
        <v>50</v>
      </c>
      <c r="E6" t="s">
        <v>51</v>
      </c>
      <c r="F6" t="s">
        <v>52</v>
      </c>
      <c r="G6" t="s">
        <v>16</v>
      </c>
      <c r="H6" t="s">
        <v>8</v>
      </c>
    </row>
    <row r="7" spans="1:15" x14ac:dyDescent="0.25">
      <c r="A7">
        <v>5</v>
      </c>
      <c r="B7" t="s">
        <v>53</v>
      </c>
      <c r="C7" t="s">
        <v>54</v>
      </c>
      <c r="D7" t="s">
        <v>55</v>
      </c>
      <c r="E7" t="s">
        <v>56</v>
      </c>
      <c r="F7" t="s">
        <v>57</v>
      </c>
      <c r="G7" t="s">
        <v>17</v>
      </c>
      <c r="H7" t="s">
        <v>8</v>
      </c>
    </row>
    <row r="8" spans="1:15" x14ac:dyDescent="0.25">
      <c r="A8">
        <v>6</v>
      </c>
      <c r="B8" t="s">
        <v>58</v>
      </c>
      <c r="C8" t="s">
        <v>59</v>
      </c>
      <c r="D8" t="s">
        <v>60</v>
      </c>
      <c r="E8" t="s">
        <v>61</v>
      </c>
      <c r="F8" t="s">
        <v>62</v>
      </c>
      <c r="G8" t="s">
        <v>18</v>
      </c>
      <c r="H8" t="s">
        <v>8</v>
      </c>
    </row>
    <row r="9" spans="1:15" ht="75" x14ac:dyDescent="0.25">
      <c r="A9">
        <v>7</v>
      </c>
      <c r="B9" s="2" t="s">
        <v>63</v>
      </c>
      <c r="C9" t="s">
        <v>64</v>
      </c>
      <c r="D9" t="s">
        <v>65</v>
      </c>
      <c r="E9" t="s">
        <v>66</v>
      </c>
      <c r="F9" t="s">
        <v>67</v>
      </c>
      <c r="G9" t="s">
        <v>19</v>
      </c>
      <c r="H9" t="s">
        <v>8</v>
      </c>
    </row>
    <row r="10" spans="1:15" x14ac:dyDescent="0.25">
      <c r="A10">
        <v>8</v>
      </c>
      <c r="B10" t="s">
        <v>68</v>
      </c>
      <c r="C10" t="s">
        <v>69</v>
      </c>
      <c r="D10" t="s">
        <v>70</v>
      </c>
      <c r="E10" t="s">
        <v>71</v>
      </c>
      <c r="F10" t="s">
        <v>72</v>
      </c>
      <c r="G10" t="s">
        <v>20</v>
      </c>
      <c r="H10" t="s">
        <v>8</v>
      </c>
    </row>
    <row r="11" spans="1:15" x14ac:dyDescent="0.25">
      <c r="A11">
        <v>9</v>
      </c>
      <c r="B11" t="s">
        <v>73</v>
      </c>
      <c r="C11" t="s">
        <v>74</v>
      </c>
      <c r="D11" t="s">
        <v>75</v>
      </c>
      <c r="E11" t="s">
        <v>76</v>
      </c>
      <c r="F11" t="s">
        <v>77</v>
      </c>
      <c r="G11" t="s">
        <v>21</v>
      </c>
      <c r="H11" t="s">
        <v>8</v>
      </c>
    </row>
    <row r="12" spans="1:15" x14ac:dyDescent="0.25">
      <c r="A12">
        <v>10</v>
      </c>
      <c r="B12" t="s">
        <v>78</v>
      </c>
      <c r="C12" t="s">
        <v>79</v>
      </c>
      <c r="D12" t="s">
        <v>80</v>
      </c>
      <c r="E12" t="s">
        <v>81</v>
      </c>
      <c r="F12" t="s">
        <v>82</v>
      </c>
      <c r="G12" t="s">
        <v>22</v>
      </c>
      <c r="H12" t="s">
        <v>8</v>
      </c>
    </row>
    <row r="13" spans="1:15" x14ac:dyDescent="0.25">
      <c r="A13">
        <v>11</v>
      </c>
      <c r="B13" t="s">
        <v>83</v>
      </c>
      <c r="C13" t="s">
        <v>84</v>
      </c>
      <c r="D13" t="s">
        <v>85</v>
      </c>
      <c r="E13" t="s">
        <v>23</v>
      </c>
      <c r="F13" t="s">
        <v>24</v>
      </c>
      <c r="G13" t="s">
        <v>25</v>
      </c>
      <c r="H13" t="s">
        <v>8</v>
      </c>
    </row>
    <row r="14" spans="1:15" x14ac:dyDescent="0.25">
      <c r="A14">
        <v>12</v>
      </c>
      <c r="B14" t="s">
        <v>86</v>
      </c>
      <c r="C14" t="s">
        <v>87</v>
      </c>
      <c r="D14" t="s">
        <v>88</v>
      </c>
      <c r="E14" t="s">
        <v>89</v>
      </c>
      <c r="F14" t="s">
        <v>90</v>
      </c>
      <c r="G14" t="s">
        <v>26</v>
      </c>
      <c r="H14" t="s">
        <v>8</v>
      </c>
    </row>
    <row r="15" spans="1:15" x14ac:dyDescent="0.25">
      <c r="A15">
        <v>13</v>
      </c>
      <c r="B15" t="s">
        <v>91</v>
      </c>
      <c r="C15" t="s">
        <v>92</v>
      </c>
      <c r="D15" t="s">
        <v>93</v>
      </c>
      <c r="E15" t="s">
        <v>94</v>
      </c>
      <c r="F15" t="s">
        <v>95</v>
      </c>
      <c r="G15" t="s">
        <v>27</v>
      </c>
      <c r="H15" t="s">
        <v>8</v>
      </c>
    </row>
    <row r="16" spans="1:15" x14ac:dyDescent="0.25">
      <c r="A16">
        <v>14</v>
      </c>
      <c r="B16" t="s">
        <v>96</v>
      </c>
      <c r="C16" t="s">
        <v>97</v>
      </c>
      <c r="D16" t="s">
        <v>98</v>
      </c>
      <c r="E16" t="s">
        <v>99</v>
      </c>
      <c r="F16" t="s">
        <v>100</v>
      </c>
      <c r="G16" t="s">
        <v>28</v>
      </c>
      <c r="H16" t="s">
        <v>8</v>
      </c>
    </row>
    <row r="17" spans="1:8" x14ac:dyDescent="0.25">
      <c r="A17">
        <v>15</v>
      </c>
      <c r="B17" t="s">
        <v>101</v>
      </c>
      <c r="C17" t="s">
        <v>102</v>
      </c>
      <c r="D17" t="s">
        <v>103</v>
      </c>
      <c r="E17" t="s">
        <v>104</v>
      </c>
      <c r="F17" t="s">
        <v>105</v>
      </c>
      <c r="G17" t="s">
        <v>29</v>
      </c>
      <c r="H17" t="s">
        <v>8</v>
      </c>
    </row>
    <row r="18" spans="1:8" x14ac:dyDescent="0.25">
      <c r="A18">
        <v>16</v>
      </c>
      <c r="B18" t="s">
        <v>106</v>
      </c>
      <c r="C18" t="s">
        <v>107</v>
      </c>
      <c r="D18" t="s">
        <v>108</v>
      </c>
      <c r="E18" t="s">
        <v>109</v>
      </c>
      <c r="F18" t="s">
        <v>110</v>
      </c>
      <c r="G18" t="s">
        <v>30</v>
      </c>
      <c r="H18" t="s">
        <v>8</v>
      </c>
    </row>
    <row r="19" spans="1:8" x14ac:dyDescent="0.25">
      <c r="A19">
        <v>17</v>
      </c>
      <c r="B19" t="s">
        <v>111</v>
      </c>
      <c r="C19" t="s">
        <v>112</v>
      </c>
      <c r="D19" t="s">
        <v>113</v>
      </c>
      <c r="E19" t="s">
        <v>113</v>
      </c>
      <c r="F19" t="s">
        <v>114</v>
      </c>
      <c r="G19" t="s">
        <v>31</v>
      </c>
      <c r="H19" t="s">
        <v>8</v>
      </c>
    </row>
    <row r="20" spans="1:8" x14ac:dyDescent="0.25">
      <c r="A20">
        <v>18</v>
      </c>
      <c r="B20" t="s">
        <v>115</v>
      </c>
      <c r="C20" t="s">
        <v>116</v>
      </c>
      <c r="D20" t="s">
        <v>117</v>
      </c>
      <c r="E20" t="s">
        <v>118</v>
      </c>
      <c r="F20" t="s">
        <v>119</v>
      </c>
      <c r="G20" t="s">
        <v>32</v>
      </c>
      <c r="H20" t="s">
        <v>8</v>
      </c>
    </row>
    <row r="21" spans="1:8" x14ac:dyDescent="0.25">
      <c r="A21">
        <v>19</v>
      </c>
      <c r="B21" t="s">
        <v>120</v>
      </c>
      <c r="C21" t="s">
        <v>121</v>
      </c>
      <c r="D21" t="s">
        <v>122</v>
      </c>
      <c r="E21" t="s">
        <v>123</v>
      </c>
      <c r="F21" t="s">
        <v>124</v>
      </c>
      <c r="H21" t="s">
        <v>8</v>
      </c>
    </row>
    <row r="22" spans="1:8" x14ac:dyDescent="0.25">
      <c r="A22">
        <v>20</v>
      </c>
      <c r="B22" t="s">
        <v>125</v>
      </c>
      <c r="C22" t="s">
        <v>126</v>
      </c>
      <c r="D22" t="s">
        <v>127</v>
      </c>
      <c r="E22" t="s">
        <v>128</v>
      </c>
      <c r="F22" t="s">
        <v>128</v>
      </c>
      <c r="H22" t="s">
        <v>8</v>
      </c>
    </row>
    <row r="23" spans="1:8" x14ac:dyDescent="0.25">
      <c r="A23">
        <v>21</v>
      </c>
      <c r="B23" t="s">
        <v>129</v>
      </c>
      <c r="C23" t="s">
        <v>130</v>
      </c>
      <c r="D23" t="s">
        <v>131</v>
      </c>
      <c r="E23" t="s">
        <v>132</v>
      </c>
      <c r="F23" t="s">
        <v>133</v>
      </c>
      <c r="H23" t="s">
        <v>8</v>
      </c>
    </row>
    <row r="24" spans="1:8" x14ac:dyDescent="0.25">
      <c r="A24">
        <v>22</v>
      </c>
      <c r="B24" t="s">
        <v>134</v>
      </c>
      <c r="C24" t="s">
        <v>135</v>
      </c>
      <c r="D24" t="s">
        <v>136</v>
      </c>
      <c r="E24" t="s">
        <v>137</v>
      </c>
      <c r="F24" t="s">
        <v>138</v>
      </c>
      <c r="H24" t="s">
        <v>8</v>
      </c>
    </row>
    <row r="25" spans="1:8" x14ac:dyDescent="0.25">
      <c r="A25">
        <v>23</v>
      </c>
      <c r="B25" t="s">
        <v>139</v>
      </c>
      <c r="C25" t="s">
        <v>140</v>
      </c>
      <c r="D25" t="s">
        <v>141</v>
      </c>
      <c r="E25" t="s">
        <v>142</v>
      </c>
      <c r="F25" t="s">
        <v>148</v>
      </c>
      <c r="H25" t="s">
        <v>8</v>
      </c>
    </row>
    <row r="26" spans="1:8" x14ac:dyDescent="0.25">
      <c r="A26">
        <v>24</v>
      </c>
      <c r="B26" t="s">
        <v>143</v>
      </c>
      <c r="C26" t="s">
        <v>144</v>
      </c>
      <c r="D26" t="s">
        <v>145</v>
      </c>
      <c r="E26" t="s">
        <v>146</v>
      </c>
      <c r="F26" t="s">
        <v>147</v>
      </c>
      <c r="H26" t="s">
        <v>8</v>
      </c>
    </row>
    <row r="27" spans="1:8" x14ac:dyDescent="0.25">
      <c r="A27">
        <v>25</v>
      </c>
      <c r="B27" t="s">
        <v>149</v>
      </c>
      <c r="C27" t="s">
        <v>150</v>
      </c>
      <c r="D27" t="s">
        <v>151</v>
      </c>
      <c r="E27" t="s">
        <v>152</v>
      </c>
      <c r="F27" t="s">
        <v>153</v>
      </c>
      <c r="H27" t="s">
        <v>8</v>
      </c>
    </row>
    <row r="28" spans="1:8" x14ac:dyDescent="0.25">
      <c r="A28">
        <v>26</v>
      </c>
      <c r="B28" t="s">
        <v>154</v>
      </c>
      <c r="C28" t="s">
        <v>155</v>
      </c>
      <c r="D28" t="s">
        <v>156</v>
      </c>
      <c r="E28" t="s">
        <v>157</v>
      </c>
      <c r="F28" t="s">
        <v>158</v>
      </c>
      <c r="H28" t="s">
        <v>8</v>
      </c>
    </row>
    <row r="29" spans="1:8" x14ac:dyDescent="0.25">
      <c r="A29">
        <v>27</v>
      </c>
      <c r="B29" t="s">
        <v>159</v>
      </c>
      <c r="C29" t="s">
        <v>160</v>
      </c>
      <c r="D29" t="s">
        <v>160</v>
      </c>
      <c r="E29" t="s">
        <v>161</v>
      </c>
      <c r="F29" t="s">
        <v>162</v>
      </c>
      <c r="H29" t="s">
        <v>8</v>
      </c>
    </row>
    <row r="30" spans="1:8" x14ac:dyDescent="0.25">
      <c r="A30">
        <v>28</v>
      </c>
      <c r="B30" t="s">
        <v>163</v>
      </c>
      <c r="C30" t="s">
        <v>164</v>
      </c>
      <c r="D30" t="s">
        <v>165</v>
      </c>
      <c r="E30" t="s">
        <v>166</v>
      </c>
      <c r="F30" t="s">
        <v>167</v>
      </c>
      <c r="H30" t="s">
        <v>8</v>
      </c>
    </row>
    <row r="31" spans="1:8" x14ac:dyDescent="0.25">
      <c r="A31">
        <v>29</v>
      </c>
      <c r="B31" t="s">
        <v>168</v>
      </c>
      <c r="C31" t="s">
        <v>169</v>
      </c>
      <c r="D31" t="s">
        <v>170</v>
      </c>
      <c r="E31" t="s">
        <v>171</v>
      </c>
      <c r="F31" t="s">
        <v>172</v>
      </c>
      <c r="H31" t="s">
        <v>8</v>
      </c>
    </row>
    <row r="32" spans="1:8" x14ac:dyDescent="0.25">
      <c r="A32">
        <v>30</v>
      </c>
      <c r="B32" t="s">
        <v>173</v>
      </c>
      <c r="C32" t="s">
        <v>174</v>
      </c>
      <c r="D32" t="s">
        <v>175</v>
      </c>
      <c r="E32" t="s">
        <v>176</v>
      </c>
      <c r="F32" t="s">
        <v>177</v>
      </c>
      <c r="H32" t="s">
        <v>8</v>
      </c>
    </row>
    <row r="33" spans="1:8" x14ac:dyDescent="0.25">
      <c r="A33">
        <v>31</v>
      </c>
      <c r="B33" t="s">
        <v>178</v>
      </c>
      <c r="C33" t="s">
        <v>179</v>
      </c>
      <c r="D33" t="s">
        <v>180</v>
      </c>
      <c r="E33" t="s">
        <v>181</v>
      </c>
      <c r="F33" t="s">
        <v>182</v>
      </c>
      <c r="H33" t="s">
        <v>8</v>
      </c>
    </row>
    <row r="34" spans="1:8" x14ac:dyDescent="0.25">
      <c r="A34">
        <v>32</v>
      </c>
      <c r="B34" t="s">
        <v>183</v>
      </c>
      <c r="C34" t="s">
        <v>184</v>
      </c>
      <c r="D34" t="s">
        <v>185</v>
      </c>
      <c r="E34" t="s">
        <v>186</v>
      </c>
      <c r="F34" t="s">
        <v>187</v>
      </c>
      <c r="H34" t="s">
        <v>8</v>
      </c>
    </row>
    <row r="35" spans="1:8" x14ac:dyDescent="0.25">
      <c r="A35">
        <v>33</v>
      </c>
      <c r="B35" t="s">
        <v>188</v>
      </c>
      <c r="C35" t="s">
        <v>189</v>
      </c>
      <c r="D35" t="s">
        <v>190</v>
      </c>
      <c r="E35" t="s">
        <v>191</v>
      </c>
      <c r="F35" t="s">
        <v>192</v>
      </c>
      <c r="H35" t="s">
        <v>8</v>
      </c>
    </row>
    <row r="36" spans="1:8" x14ac:dyDescent="0.25">
      <c r="A36">
        <v>34</v>
      </c>
      <c r="B36" t="s">
        <v>193</v>
      </c>
      <c r="C36" t="s">
        <v>194</v>
      </c>
      <c r="D36" t="s">
        <v>195</v>
      </c>
      <c r="E36" t="s">
        <v>196</v>
      </c>
      <c r="F36" t="s">
        <v>197</v>
      </c>
      <c r="H36" t="s">
        <v>8</v>
      </c>
    </row>
    <row r="37" spans="1:8" x14ac:dyDescent="0.25">
      <c r="A37">
        <v>35</v>
      </c>
      <c r="B37" t="s">
        <v>198</v>
      </c>
      <c r="C37" t="s">
        <v>199</v>
      </c>
      <c r="D37" t="s">
        <v>200</v>
      </c>
      <c r="E37" t="s">
        <v>201</v>
      </c>
      <c r="F37" t="s">
        <v>202</v>
      </c>
      <c r="H37" t="s">
        <v>8</v>
      </c>
    </row>
    <row r="38" spans="1:8" x14ac:dyDescent="0.25">
      <c r="A38">
        <v>36</v>
      </c>
      <c r="B38" t="s">
        <v>203</v>
      </c>
      <c r="C38" t="s">
        <v>204</v>
      </c>
      <c r="D38" t="s">
        <v>205</v>
      </c>
      <c r="E38" t="s">
        <v>206</v>
      </c>
      <c r="F38" t="s">
        <v>207</v>
      </c>
      <c r="H38" t="s">
        <v>8</v>
      </c>
    </row>
    <row r="39" spans="1:8" x14ac:dyDescent="0.25">
      <c r="A39">
        <v>37</v>
      </c>
      <c r="B39" t="s">
        <v>208</v>
      </c>
      <c r="C39" t="s">
        <v>209</v>
      </c>
      <c r="D39" t="s">
        <v>210</v>
      </c>
      <c r="E39" t="s">
        <v>211</v>
      </c>
      <c r="F39" t="s">
        <v>212</v>
      </c>
      <c r="H39" t="s">
        <v>8</v>
      </c>
    </row>
    <row r="40" spans="1:8" x14ac:dyDescent="0.25">
      <c r="A40">
        <v>38</v>
      </c>
      <c r="B40" t="s">
        <v>213</v>
      </c>
      <c r="C40" t="s">
        <v>214</v>
      </c>
      <c r="D40" t="s">
        <v>215</v>
      </c>
      <c r="E40" t="s">
        <v>216</v>
      </c>
      <c r="F40" t="s">
        <v>217</v>
      </c>
      <c r="H40" t="s">
        <v>8</v>
      </c>
    </row>
    <row r="41" spans="1:8" x14ac:dyDescent="0.25">
      <c r="A41">
        <v>39</v>
      </c>
      <c r="B41" t="s">
        <v>218</v>
      </c>
      <c r="C41" t="s">
        <v>219</v>
      </c>
      <c r="D41" t="s">
        <v>220</v>
      </c>
      <c r="E41" t="s">
        <v>221</v>
      </c>
      <c r="F41" t="s">
        <v>222</v>
      </c>
      <c r="H41" t="s">
        <v>8</v>
      </c>
    </row>
    <row r="42" spans="1:8" x14ac:dyDescent="0.25">
      <c r="A42">
        <v>40</v>
      </c>
      <c r="B42" t="s">
        <v>223</v>
      </c>
      <c r="C42" t="s">
        <v>224</v>
      </c>
      <c r="D42" t="s">
        <v>225</v>
      </c>
      <c r="E42" t="s">
        <v>226</v>
      </c>
      <c r="F42" t="s">
        <v>227</v>
      </c>
      <c r="H42" t="s">
        <v>8</v>
      </c>
    </row>
    <row r="43" spans="1:8" x14ac:dyDescent="0.25">
      <c r="A43">
        <v>41</v>
      </c>
      <c r="B43" t="s">
        <v>228</v>
      </c>
      <c r="C43" t="s">
        <v>171</v>
      </c>
      <c r="D43" t="s">
        <v>170</v>
      </c>
      <c r="E43" t="s">
        <v>169</v>
      </c>
      <c r="F43" t="s">
        <v>172</v>
      </c>
      <c r="H43" t="s">
        <v>8</v>
      </c>
    </row>
    <row r="44" spans="1:8" x14ac:dyDescent="0.25">
      <c r="A44">
        <v>42</v>
      </c>
      <c r="B44" t="s">
        <v>228</v>
      </c>
      <c r="C44" t="s">
        <v>171</v>
      </c>
      <c r="D44" t="s">
        <v>170</v>
      </c>
      <c r="E44" t="s">
        <v>169</v>
      </c>
      <c r="F44" t="s">
        <v>172</v>
      </c>
      <c r="H44" t="s">
        <v>8</v>
      </c>
    </row>
    <row r="45" spans="1:8" x14ac:dyDescent="0.25">
      <c r="A45">
        <v>43</v>
      </c>
      <c r="B45" t="s">
        <v>228</v>
      </c>
      <c r="C45" t="s">
        <v>171</v>
      </c>
      <c r="D45" t="s">
        <v>170</v>
      </c>
      <c r="E45" t="s">
        <v>169</v>
      </c>
      <c r="F45" t="s">
        <v>172</v>
      </c>
      <c r="H45" t="s">
        <v>8</v>
      </c>
    </row>
    <row r="46" spans="1:8" x14ac:dyDescent="0.25">
      <c r="A46">
        <v>44</v>
      </c>
      <c r="B46" t="s">
        <v>229</v>
      </c>
      <c r="C46" t="s">
        <v>230</v>
      </c>
      <c r="D46" t="s">
        <v>231</v>
      </c>
      <c r="E46" t="s">
        <v>232</v>
      </c>
      <c r="F46" t="s">
        <v>233</v>
      </c>
      <c r="H46" t="s">
        <v>8</v>
      </c>
    </row>
    <row r="47" spans="1:8" x14ac:dyDescent="0.25">
      <c r="A47">
        <v>45</v>
      </c>
      <c r="B47" t="s">
        <v>234</v>
      </c>
      <c r="C47" t="s">
        <v>235</v>
      </c>
      <c r="D47" t="s">
        <v>236</v>
      </c>
      <c r="E47" t="s">
        <v>237</v>
      </c>
      <c r="F47" t="s">
        <v>238</v>
      </c>
      <c r="H47" t="s">
        <v>8</v>
      </c>
    </row>
    <row r="48" spans="1:8" x14ac:dyDescent="0.25">
      <c r="A48">
        <v>46</v>
      </c>
      <c r="B48" t="s">
        <v>234</v>
      </c>
      <c r="C48" t="s">
        <v>235</v>
      </c>
      <c r="D48" t="s">
        <v>239</v>
      </c>
      <c r="E48" t="s">
        <v>237</v>
      </c>
      <c r="F48" t="s">
        <v>238</v>
      </c>
      <c r="H48" t="s">
        <v>8</v>
      </c>
    </row>
    <row r="49" spans="1:8" x14ac:dyDescent="0.25">
      <c r="A49">
        <v>47</v>
      </c>
      <c r="B49" t="s">
        <v>240</v>
      </c>
      <c r="C49" t="s">
        <v>241</v>
      </c>
      <c r="D49" t="s">
        <v>242</v>
      </c>
      <c r="E49" t="s">
        <v>243</v>
      </c>
      <c r="F49" t="s">
        <v>244</v>
      </c>
      <c r="H49" t="s">
        <v>8</v>
      </c>
    </row>
    <row r="50" spans="1:8" x14ac:dyDescent="0.25">
      <c r="A50">
        <v>48</v>
      </c>
      <c r="B50" t="s">
        <v>245</v>
      </c>
      <c r="C50" t="s">
        <v>246</v>
      </c>
      <c r="D50" t="s">
        <v>247</v>
      </c>
      <c r="E50" t="s">
        <v>248</v>
      </c>
      <c r="F50" t="s">
        <v>249</v>
      </c>
      <c r="H50" t="s">
        <v>8</v>
      </c>
    </row>
    <row r="51" spans="1:8" x14ac:dyDescent="0.25">
      <c r="A51">
        <v>49</v>
      </c>
      <c r="B51" t="s">
        <v>250</v>
      </c>
      <c r="C51" t="s">
        <v>251</v>
      </c>
      <c r="D51" t="s">
        <v>247</v>
      </c>
      <c r="E51" t="s">
        <v>248</v>
      </c>
      <c r="F51" t="s">
        <v>249</v>
      </c>
      <c r="H51" t="s">
        <v>8</v>
      </c>
    </row>
    <row r="52" spans="1:8" x14ac:dyDescent="0.25">
      <c r="A52">
        <v>50</v>
      </c>
      <c r="B52" t="s">
        <v>252</v>
      </c>
      <c r="C52" t="s">
        <v>253</v>
      </c>
      <c r="D52" t="s">
        <v>254</v>
      </c>
      <c r="E52" t="s">
        <v>255</v>
      </c>
      <c r="F52" t="s">
        <v>256</v>
      </c>
      <c r="H52" t="s">
        <v>8</v>
      </c>
    </row>
    <row r="53" spans="1:8" x14ac:dyDescent="0.25">
      <c r="A53">
        <v>51</v>
      </c>
      <c r="B53" t="s">
        <v>257</v>
      </c>
      <c r="C53" t="s">
        <v>258</v>
      </c>
      <c r="D53" t="s">
        <v>254</v>
      </c>
      <c r="E53" t="s">
        <v>255</v>
      </c>
      <c r="F53" t="s">
        <v>256</v>
      </c>
      <c r="H53" t="s">
        <v>8</v>
      </c>
    </row>
    <row r="54" spans="1:8" x14ac:dyDescent="0.25">
      <c r="A54">
        <v>52</v>
      </c>
      <c r="B54" t="s">
        <v>259</v>
      </c>
      <c r="C54" t="s">
        <v>260</v>
      </c>
      <c r="D54" t="s">
        <v>261</v>
      </c>
      <c r="E54" t="s">
        <v>262</v>
      </c>
      <c r="F54" t="s">
        <v>263</v>
      </c>
      <c r="H54" t="s">
        <v>8</v>
      </c>
    </row>
    <row r="55" spans="1:8" x14ac:dyDescent="0.25">
      <c r="A55">
        <v>53</v>
      </c>
      <c r="B55" t="s">
        <v>264</v>
      </c>
      <c r="C55" t="s">
        <v>265</v>
      </c>
      <c r="D55" t="s">
        <v>266</v>
      </c>
      <c r="E55" t="s">
        <v>267</v>
      </c>
      <c r="F55" t="s">
        <v>268</v>
      </c>
      <c r="H55" t="s">
        <v>8</v>
      </c>
    </row>
    <row r="56" spans="1:8" x14ac:dyDescent="0.25">
      <c r="A56">
        <v>54</v>
      </c>
      <c r="B56" t="s">
        <v>269</v>
      </c>
      <c r="C56" t="s">
        <v>270</v>
      </c>
      <c r="D56" t="s">
        <v>271</v>
      </c>
      <c r="E56" t="s">
        <v>272</v>
      </c>
      <c r="F56" t="s">
        <v>273</v>
      </c>
      <c r="H56" t="s">
        <v>8</v>
      </c>
    </row>
    <row r="57" spans="1:8" x14ac:dyDescent="0.25">
      <c r="A57">
        <v>55</v>
      </c>
      <c r="B57" t="s">
        <v>274</v>
      </c>
      <c r="C57" t="s">
        <v>275</v>
      </c>
      <c r="D57" t="s">
        <v>276</v>
      </c>
      <c r="E57" t="s">
        <v>277</v>
      </c>
      <c r="F57" t="s">
        <v>278</v>
      </c>
      <c r="H57" t="s">
        <v>8</v>
      </c>
    </row>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noname</cp:lastModifiedBy>
  <dcterms:created xsi:type="dcterms:W3CDTF">2017-01-25T02:47:54Z</dcterms:created>
  <dcterms:modified xsi:type="dcterms:W3CDTF">2018-01-22T09:16:08Z</dcterms:modified>
</cp:coreProperties>
</file>