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mdna\Music\"/>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<sst xmlns="http://schemas.openxmlformats.org/spreadsheetml/2006/main" count="331" uniqueCount="256">
  <si>
    <t>bobot</t>
  </si>
  <si>
    <t>soal</t>
  </si>
  <si>
    <t>opsi_a</t>
  </si>
  <si>
    <t>opsi_b</t>
  </si>
  <si>
    <t>opsi_c</t>
  </si>
  <si>
    <t>opsi_d</t>
  </si>
  <si>
    <t>opsi_e</t>
  </si>
  <si>
    <t>jawaban</t>
  </si>
  <si>
    <t>A</t>
  </si>
  <si>
    <t>B</t>
  </si>
  <si>
    <t>C</t>
  </si>
  <si>
    <t>D</t>
  </si>
  <si>
    <t>E</t>
  </si>
  <si>
    <t>opsi E.1</t>
  </si>
  <si>
    <t>opsi E.2</t>
  </si>
  <si>
    <t>opsi E.3</t>
  </si>
  <si>
    <t>opsi E.4</t>
  </si>
  <si>
    <t>opsi E.5</t>
  </si>
  <si>
    <t>opsi E.6</t>
  </si>
  <si>
    <t>opsi E.7</t>
  </si>
  <si>
    <t>opsi E.8</t>
  </si>
  <si>
    <t>opsi E.9</t>
  </si>
  <si>
    <t>opsi E.10</t>
  </si>
  <si>
    <t>opsi E.11</t>
  </si>
  <si>
    <t>opsi E.12</t>
  </si>
  <si>
    <t>opsi E.13</t>
  </si>
  <si>
    <t>opsi E.14</t>
  </si>
  <si>
    <t>opsi E.15</t>
  </si>
  <si>
    <t>opsi E.16</t>
  </si>
  <si>
    <t>opsi E.17</t>
  </si>
  <si>
    <t>opsi E.18</t>
  </si>
  <si>
    <t>Dalam sebuah tema di kelas II terdapat KD: "Mengenal satuan waktu dan menggunakannya pada kehidupan sehari-hari di lingkungan sekitar." Dengan KD tersebut, maka indikator yang dapat dibuat adalah ....</t>
  </si>
  <si>
    <t>menyebutkan kegiatan sehari-hari yang dihubungkan dengan satuan waktu</t>
  </si>
  <si>
    <t>mengidentifikasi berbagai kegiatan yang biasa dilakukan sebelum melakukan aktivitas fisik</t>
  </si>
  <si>
    <t>memahami makna keberagaman karakteristik individu di sekolah</t>
  </si>
  <si>
    <t>menunjukkan beberapa contoh perilaku yang bertentangan dengan aturan yang berlaku dalam kehidupan sehari-hari</t>
  </si>
  <si>
    <t>Dalam sebuah tema di kelas II terdapat KD: "Mengenal teks cerita narasi sederhana kegiatan dan bermain di lingkungan dengan bantuan guru atau teman dalam bahasa Indonesia lisan dan tulis yang dapat diisi dengan kosakata bahasa daerah untuk penyajian". Dengan KD tersebut, maka indikator yang dapat dibuat adalah ....</t>
  </si>
  <si>
    <t>menulis cerita narasi sederhana tentang aktivitas bermain di lingkungan sekitar</t>
  </si>
  <si>
    <t>mengidentifikasi berbagai aktivitas bermain di lingkungan sekitar</t>
  </si>
  <si>
    <t>mencatat hal-hal pokok aktivitas bermain dengan topik tertentu</t>
  </si>
  <si>
    <t>Dalam sebuah tema di kelas II terdapat KD: "Mengenal teks cerita narasi sederhana kegiatan dan bermain di lingkungan dengan bantuan guru atau teman dalam bahasa Indonesia lisan dan tulis yang dapat diisi dengan kosakata bahasa daerah untuk penyajian". Dengan KD tersebut maka indikator yang dapat dibuat adalah ....</t>
  </si>
  <si>
    <t>memberikan alasan yang berkaitan dengan nilai kebenaran suatu kesamaan</t>
  </si>
  <si>
    <t>mengindentifikasi berbagai variasi pada gerak dasar lokomotor dalam permainan sederhana</t>
  </si>
  <si>
    <t>Pada tema di kelas awal terdapat KD, "Memahami makna keberagaman karakteristik individu di rumah dan di sekolah." Dengan KD tersebut, maka indikator yang dapat dibuat adalah ....</t>
  </si>
  <si>
    <t>Kegiatan pembelajaran yang sesuai untuk KD  Memahami makna keberagaman ...</t>
  </si>
  <si>
    <t>Siswa berinteraksi dengan beragam teman di rumah dan di sekolah</t>
  </si>
  <si>
    <t>Siswa menjelaskan makna keberagaman karakteristik individu di rumah dan di sekolah</t>
  </si>
  <si>
    <t>Siswa menghormati keberagaman karakteristik individu di rumah dan di sekolah</t>
  </si>
  <si>
    <t>Siswa menceritakan keberagaman karakteristik individu di rumah dan di sekolah</t>
  </si>
  <si>
    <t>Kegiatan pembelajaran yang sesuai untuk KD  Memahami tata tertib dan aturan ...</t>
  </si>
  <si>
    <t>Siswa menyebutkan tata tertib dan aturan yang berlaku dalam kehidupan sehari-hari</t>
  </si>
  <si>
    <t>Siswa menilai pelaksanaan tata tertib dan aturan yang berlaku dalam kehidupan sehari-hari</t>
  </si>
  <si>
    <t>Siswa mempraktikkan perilaku taat pada tata tertib dan aturan yang berlaku dalam kehidupan sehari-hari</t>
  </si>
  <si>
    <t>Siswa menceritakan pengalaman menaati tata tertib dan aturan yang berlaku dalam kehidupan sehari-hari</t>
  </si>
  <si>
    <t>Kegiatan pembelajaran yang sesuai untuk KD Mengenal simbol-simbol sila ...</t>
  </si>
  <si>
    <t>Siswa mendeskripsikan sila pancasila</t>
  </si>
  <si>
    <t>Siswa menceritakan arti simbol-simbol sila pancasila</t>
  </si>
  <si>
    <t>Siswa mengidentifikasi simbol-simbol sila pancasila</t>
  </si>
  <si>
    <t>Siswa mempraktikkan perilaku sesuai dengan nilai sila pancasila</t>
  </si>
  <si>
    <t>Nilai-nilai Pancasila yang bersifat obyektif adalah ...</t>
  </si>
  <si>
    <t>hasil penilaian dan hasil pemikiran bangsa Indonesia sejak nenek moyang kita.</t>
  </si>
  <si>
    <t>nilai yang terkandung di dalamnya bersifat abstrak, umum dan universal.</t>
  </si>
  <si>
    <t>nilai-nilai Pancasila timbul dari bangsa Indonesia sejak jaman kerajaan.</t>
  </si>
  <si>
    <t>petunjuk hidup yang paling sesuai bagi bangsa Indonesia</t>
  </si>
  <si>
    <t>Perilaku seorang siswa yang selalu mengerjakan tugas dengan teliti dan hati-hati dapat dipakai sebagai contoh dalam membelajarkan.....</t>
  </si>
  <si>
    <t>Ketekunan</t>
  </si>
  <si>
    <t>Kepatuhan</t>
  </si>
  <si>
    <t>kecermatan</t>
  </si>
  <si>
    <t>Pengabdian</t>
  </si>
  <si>
    <t>Perilaku seorang siswa yang selalu mengerjakan tugas dengan teliti dan ...</t>
  </si>
  <si>
    <t>Kecermatan</t>
  </si>
  <si>
    <t>Perilaku seorang siswa yang selalu mentaati perintah orang tua dan guru dapat dipakai sebagai contoh dalam membelajarkan.....</t>
  </si>
  <si>
    <t>Kesadaran</t>
  </si>
  <si>
    <t>Kesetiaan</t>
  </si>
  <si>
    <t>Kejujuran</t>
  </si>
  <si>
    <t>Perilaku seorang siswa yang selalu mentaati perintah orang tua dan guru, ...</t>
  </si>
  <si>
    <t>Sekalipun di masyarakat telah ada dan berkembang kaidah/norma hidup, namun dalam pelaksanaannya manusia masih memerlukan norma hukum. Hal ini dikarenakan...</t>
  </si>
  <si>
    <t>Setiap manusia ingin berusaha untuk berbuat yang terbaik bagi dirinya</t>
  </si>
  <si>
    <t>Semua kepentingan manusia telah terwadai dalam kegiatan norma</t>
  </si>
  <si>
    <t>Tidak semua orang mentaati norma yang ada</t>
  </si>
  <si>
    <t>Kepentingan setiap orang berbeda-beda</t>
  </si>
  <si>
    <t>Sifat ideology terbuka adalah....</t>
  </si>
  <si>
    <t>Mud ah berubah</t>
  </si>
  <si>
    <t>Sesuai perkembangan Iptek</t>
  </si>
  <si>
    <t>Menerima semua budaya asing yang masuk</t>
  </si>
  <si>
    <t>Ada keluwesan dan kelenturan</t>
  </si>
  <si>
    <t>Sikap yang harus ditanamkan pada siswa untuk menjadi pemimpin mandiri di masa depan adalah......</t>
  </si>
  <si>
    <t>suka bekerja keras</t>
  </si>
  <si>
    <t>berbuat curang jika perlu</t>
  </si>
  <si>
    <t>Memanfaatkan hasil kelompok</t>
  </si>
  <si>
    <t>Melakukan pekerjaan sesuai perintah</t>
  </si>
  <si>
    <t>Suatu nilai yang dijunjung tinggi oleh suatu kelompok masyarakat, misalnya gotong royong di dalam membersihkan lingkungan dapat menjadi norma apabila...</t>
  </si>
  <si>
    <t>Telah dibakukan</t>
  </si>
  <si>
    <t>Dihayati secara mendalam</t>
  </si>
  <si>
    <t>Telah menjadi kebiasaan</t>
  </si>
  <si>
    <t>Telah dikenal secara turun temurun</t>
  </si>
  <si>
    <t>Suatu perbuatan ada yang dianggap tercela pada kelompok masyarakat tertentu, tetapi dianggap biasa di lingkungan masyarakat lainnya. Hal ini menjadi argumen dari pandangan yang menganggap moral itu bersifat..</t>
  </si>
  <si>
    <t>realistik</t>
  </si>
  <si>
    <t>relativistik</t>
  </si>
  <si>
    <t>obyektivistik</t>
  </si>
  <si>
    <t>individualistik</t>
  </si>
  <si>
    <t>Tujuan pembelajaran PKn di sekolah, antara lain ...</t>
  </si>
  <si>
    <t>Agar peserta didik memiliki sikap kritis untuk melakukan demonstrasi di masyarakat.</t>
  </si>
  <si>
    <t>Supaya peserta didik memiliki wawasan tentang segala hal yang terkait dengan kenegaraan.</t>
  </si>
  <si>
    <t>Agar peserta didik memiliki pengetahuan yang benar tentang hubungan warga negara dengan negara.</t>
  </si>
  <si>
    <t>Supaya peserta didik memiliki keterampilan untuk melakukan kerjasama dalam menyelesaikan soal-soal yang ada di sekolah.</t>
  </si>
  <si>
    <t>Yang dimaksud dengan nilai praxis adalah..</t>
  </si>
  <si>
    <t>Nilai dasar yang sifatnya relatuf tetap</t>
  </si>
  <si>
    <t>Nilai dasar yang selalu berubah-ubah</t>
  </si>
  <si>
    <t>Nilai dasar yang sesungguhnya dilaksanakan</t>
  </si>
  <si>
    <t>Nilai yang dijabarkan dalam bentuk peraturan perundang-undangan</t>
  </si>
  <si>
    <t>Konsep Bhineka Tunggal Ika berkaitan erat dengan konsep persatuan dan ...</t>
  </si>
  <si>
    <t>berbeda-beda tetapi tetap satu</t>
  </si>
  <si>
    <t>menonjolkan perbedaan setiap suku</t>
  </si>
  <si>
    <t>menekankan adanya persatuan dan kesatuan bangsa</t>
  </si>
  <si>
    <t>mengakui keragaman dan juga menekankan adanya persatuan dan kesatuan</t>
  </si>
  <si>
    <t>Konsep Bhinneka Tunggal Ika berkaitan erat dengan konsep persatuan dan kesatuan bangsa mengandung makna....</t>
  </si>
  <si>
    <t>mengakui adanya keragaman suku bangsa</t>
  </si>
  <si>
    <t>Konstitusi atau Undang-Undang Dasar bagi Negara demokrasi berfungsi untuk ....</t>
  </si>
  <si>
    <t>Mengendalikan dan membatasi kekuasaan pemerintah</t>
  </si>
  <si>
    <t>Mengatur kebiasaan dalam pelaksanaan pemerintahan</t>
  </si>
  <si>
    <t>Mengatur dan membatasi bagaimana kekuasaan dijalankan</t>
  </si>
  <si>
    <t>Mengatur kekuasaan dan membatasi kewenangan pemerintah</t>
  </si>
  <si>
    <t>Makna penting kebebasan dalam berdemokrasi adalah ....</t>
  </si>
  <si>
    <t>mengutamakan golongan yang berkuasa</t>
  </si>
  <si>
    <t>melaksanakan segala keputusan bersama</t>
  </si>
  <si>
    <t>engutamakan pendapat suara terbanyak</t>
  </si>
  <si>
    <t>mempergunakan akal sehat dan nurani luhur</t>
  </si>
  <si>
    <t>Musyawarah mufakat akan bermakna apabila para peserta musyawarah saling ...</t>
  </si>
  <si>
    <t>menerima apa adanya</t>
  </si>
  <si>
    <t>Tidak ingin terjadi konflik</t>
  </si>
  <si>
    <t>menghargai pikiran orang lain</t>
  </si>
  <si>
    <t>Mengkormati sikap orang lain</t>
  </si>
  <si>
    <t>Pelaksanaan pemerintahan suatu negara yang didasarkan peraturan perundang-undangan sebagai penjelmaan kehendak umum rakyat sering disebut dengan negara demokrasi yang berkedaulatan</t>
  </si>
  <si>
    <t>Raja</t>
  </si>
  <si>
    <t>Hukum</t>
  </si>
  <si>
    <t>Rakyat</t>
  </si>
  <si>
    <t>Absolut</t>
  </si>
  <si>
    <t>Pentingnya suatu kehidupan demokratis dalam bermasyarakat adalah .....</t>
  </si>
  <si>
    <t>Dilindunginya hak-hak warga masyarakat secara adil</t>
  </si>
  <si>
    <t>Meningkatkan kesadaran warga masyarakat untuk saling membantu</t>
  </si>
  <si>
    <t>Tersalurkannya aspirasi warga masyarakat dalam memperjuangkan kepentingannya</t>
  </si>
  <si>
    <t>Terpenuhi kepentingan atau hak-hak warga masyarakat secara bersama-sama tanpa ada yang merasa dirugikan</t>
  </si>
  <si>
    <t>Pentingnya suatu kehidupan yang demokratis dalam berbangsa adalah</t>
  </si>
  <si>
    <t>Tiadanya perasaan curiga antar suku bangsa</t>
  </si>
  <si>
    <t>Meningkatnya kesadaran akan kebhinekaan suku bangsa</t>
  </si>
  <si>
    <t>Meningkatnya persatuan dan kesatuan antar suku bangsa</t>
  </si>
  <si>
    <t>Terhindar timbulnya konflik kepentingan yang mengancam disintegrasi bangsa</t>
  </si>
  <si>
    <t>Salah satu hambatan dalam memelihara persatuan  dan kesatuan bangsa adalah.....</t>
  </si>
  <si>
    <t>sikap fanatisme yang berlebihan</t>
  </si>
  <si>
    <t>meningkatkan kelompok kerja sendiri</t>
  </si>
  <si>
    <t>mengembangkan potensi diri yang kurang baik</t>
  </si>
  <si>
    <t>memajukan golongan sendiri untuk berprestasi</t>
  </si>
  <si>
    <t>Sikap atau perilaku yang bertentangan dengan nilai-nilai demokrasi Pancasila adalah ....</t>
  </si>
  <si>
    <t>Musyawarah untuk mencapai mufakat diliputi oleh semangat kekeluargaan</t>
  </si>
  <si>
    <t>Memberikan kepercayaan kepada wakil-wakil untuk melaksanakan permusyawarata</t>
  </si>
  <si>
    <t>Boleh memaksa kan kehendak kepada orang lain yang susah diatur dan mau menangnya sendiri</t>
  </si>
  <si>
    <t>Sebagai warga negara sekaligus warga masyara kat, setiap orang Indonesia mem punyai kedudu kan, hak dan kewajiban yang sama</t>
  </si>
  <si>
    <t>Sikap atau perilaku yang perlu dihindari dalam pelaksanaan demokrasi di ...</t>
  </si>
  <si>
    <t>saling menghorkati, menolong dan kerjasama dalam berbagai aspek kehidupan</t>
  </si>
  <si>
    <t>anggota keluarga, apabila kondisinya memungkinkan</t>
  </si>
  <si>
    <t>dalam keluarga agar segera terpenuhi apa yang diinginkan</t>
  </si>
  <si>
    <t>sebatas kemampuan kepada sesama anggota keluarga tetapi bila ada imbalannya</t>
  </si>
  <si>
    <t>Sikap cinta tanah air dan bangsa harus dilandasi dengan ....</t>
  </si>
  <si>
    <t>niat dan kemauan</t>
  </si>
  <si>
    <t>kemauan untuk bersatu</t>
  </si>
  <si>
    <t>semangat untuk bersatu</t>
  </si>
  <si>
    <t>keikhlasan dan ketulusan untuk kejayaan bangsa</t>
  </si>
  <si>
    <t>Sikap dan tindakan individu sebagai warganegara yang teratur,menyeluruh,terpadu dan berkelanjutan disegala aspek kehidupan dengan dilandasi kecintaan terhadap tanah air serta kesadaran berbangsa dan bernegara di sebut...</t>
  </si>
  <si>
    <t>Bela Negara</t>
  </si>
  <si>
    <t>Nasionalisme</t>
  </si>
  <si>
    <t>Wawasan Nusantara</t>
  </si>
  <si>
    <t>Rela berkorban untuk kepentingan daerahnya</t>
  </si>
  <si>
    <t>Syarat utama suatu negara disebut negara demokratis adalah ....</t>
  </si>
  <si>
    <t>meningkatnya kehidupan masyarakat</t>
  </si>
  <si>
    <t>terwujudnya kesejahteraan yang merata</t>
  </si>
  <si>
    <t>terciptanya masyarakat yang aman dan damai</t>
  </si>
  <si>
    <t>terpeliharanya persatuan dan kesatuan bangsa</t>
  </si>
  <si>
    <t>Tujuan utama di tegakkannya hukum dalam suatu Negara demokrasi adalah untuk.....</t>
  </si>
  <si>
    <t>Perdamaian</t>
  </si>
  <si>
    <t>Menekan kejahatan</t>
  </si>
  <si>
    <t>Menekan kriminalitas</t>
  </si>
  <si>
    <t>Ketertiban</t>
  </si>
  <si>
    <t>Apa yang dimaksud dengan identitas fundamental Pancasila....</t>
  </si>
  <si>
    <t>Merupakan filsafat bangsa</t>
  </si>
  <si>
    <t>Merupakan tata perundangan</t>
  </si>
  <si>
    <t>Merupakan lambang negara</t>
  </si>
  <si>
    <t>Merupakan negara kepulauan.</t>
  </si>
  <si>
    <t>Arti penting konstitusi bagi suatu negara adalah.....</t>
  </si>
  <si>
    <t>mengatur hubungan warga negara, pemerintah dan negara</t>
  </si>
  <si>
    <t>menjadi pegangan pemerintah dalam menjalankan kekuasaannya</t>
  </si>
  <si>
    <t>mengatur hubungan dan kerjasama negara dengan negara lainnya</t>
  </si>
  <si>
    <t>menciptakan ketertiban dan keamanan dalam kehidupan masyarakat dan negara</t>
  </si>
  <si>
    <t>Kebersamaan dalam keberagaman masyarakat Indonesia menjadi modal dasar dan motivasi untuk...</t>
  </si>
  <si>
    <t>terbentuknya masyarakat adil dan makmur</t>
  </si>
  <si>
    <t>semangat dalam bekerja demi kemakmuran bersama</t>
  </si>
  <si>
    <t>terwujudnya pembangunan nasional yang adil dan merata</t>
  </si>
  <si>
    <t>terciptanya kerukunan dalam membangunan bangsa</t>
  </si>
  <si>
    <t>Kerukunan hidup antar umat beragama akan terwujud jika kita.....</t>
  </si>
  <si>
    <t>Saling disiplin</t>
  </si>
  <si>
    <t>bekerja keras</t>
  </si>
  <si>
    <t>Saling mendukung</t>
  </si>
  <si>
    <t>Saling menghormati</t>
  </si>
  <si>
    <t>Kesadaran untuk berbuat baik di sekeliling kita tanpa membedakan suku dan ...</t>
  </si>
  <si>
    <t>Persatuan</t>
  </si>
  <si>
    <t>Kerukunan</t>
  </si>
  <si>
    <t>Kepedulian</t>
  </si>
  <si>
    <t>Keterampilan partisipasi dalam kehidupan berbangsa dan bernegara dapat diwujudkan dalam bentuk ....</t>
  </si>
  <si>
    <t>kebebasan pers dan berbicara</t>
  </si>
  <si>
    <t>nilai keadilan dan demokratis</t>
  </si>
  <si>
    <t>mengadakan koalisi dan kerjasama</t>
  </si>
  <si>
    <t>penguasaan atas nilai-nilai religius</t>
  </si>
  <si>
    <t>Melayat teman yang meninggal dari suku dan agama yang berbeda merupakan ...</t>
  </si>
  <si>
    <t>Empati</t>
  </si>
  <si>
    <t>Simpati</t>
  </si>
  <si>
    <t>kasih saying</t>
  </si>
  <si>
    <t>tenggang rasa</t>
  </si>
  <si>
    <t>Perlakuan terhadap siswa sesuai harkat dan martabatnya merupakan perwujudan dari sikap ....</t>
  </si>
  <si>
    <t>Sopan</t>
  </si>
  <si>
    <t>Santun</t>
  </si>
  <si>
    <t>Jujur</t>
  </si>
  <si>
    <t>Manusiawi</t>
  </si>
  <si>
    <t>Persatuan dan kesatuan bangsa Indonesia akan terwujud bila dapat dikembangkan pola pikir ....</t>
  </si>
  <si>
    <t>Bhinneka Tunggal Ika</t>
  </si>
  <si>
    <t>mendiami wilayah Indonesia</t>
  </si>
  <si>
    <t>kehidupan kebangsaan yang bebas</t>
  </si>
  <si>
    <t>menjunjung tinggi nilai-nilai kemanusiaan</t>
  </si>
  <si>
    <t>Persatuan dan kesatuan dalam kehidupan bermasyarakat dikembangkan berdasarkan ....</t>
  </si>
  <si>
    <t>kemauan dan kebutuhan</t>
  </si>
  <si>
    <t>keuntungan yang didapat</t>
  </si>
  <si>
    <t>kebutuhan sewaktu-waktu</t>
  </si>
  <si>
    <t>kekeluargaan dan kebersamaan</t>
  </si>
  <si>
    <t>Persatuan dan kesatuan di tengah keberagaman masyarakat Indonesia akan tetap ...</t>
  </si>
  <si>
    <t>hidup disiplin</t>
  </si>
  <si>
    <t>tolong menolong</t>
  </si>
  <si>
    <t>menghormati keberadaannya</t>
  </si>
  <si>
    <t>Salah satu dari empat unsur yang harus di ciptakan dan di jaga oleh setiap individu adalah...</t>
  </si>
  <si>
    <t>Mandiri</t>
  </si>
  <si>
    <t>bangga diri</t>
  </si>
  <si>
    <t>tidak egois</t>
  </si>
  <si>
    <t>percaya diri</t>
  </si>
  <si>
    <t>Salah satu fungsi keanekaragaman suku bangsa dalam pembentukan budaya ...</t>
  </si>
  <si>
    <t>Dapat memperkaya kebudayaan bangsa</t>
  </si>
  <si>
    <t>Mengambil kebudayaan lain secara menyeluruh</t>
  </si>
  <si>
    <t>Untuk mengolah kebudayaan lain yang sesuai dengan kepribadian bangsa</t>
  </si>
  <si>
    <t>Menolak setiap unsur kebudayaan lain, karena dapat merusak kebudayaan asli masyarakat</t>
  </si>
  <si>
    <t>Terjadinya konflik antar suku, agama dan ras disebabkan oleh....</t>
  </si>
  <si>
    <t>Kesenjangan ekonomi</t>
  </si>
  <si>
    <t>Perubahan wilayah atau lahan</t>
  </si>
  <si>
    <t>Prasangka terhadap orang lain</t>
  </si>
  <si>
    <t>Imbas konflik pusat dan daerah</t>
  </si>
  <si>
    <t>Untuk menjaga perdamaian dan persatuan bangsa diperlukan kemampuan menghargai perbedaan yang ada dalam masyarakat yaitu dengan cara ....</t>
  </si>
  <si>
    <t>memiliki prinsip bahwa, budaya kita adalah yang terbaik</t>
  </si>
  <si>
    <t>memegang teguh adat istiadat daerah dan kepercayaan leluhur</t>
  </si>
  <si>
    <t>berusaha menyesuaikan diri dengan lingkungan tempat kita tinggal</t>
  </si>
  <si>
    <t>memaksa untuk selalu mengikuti segala aturan, iuran dan kegiatan-kegiatan daerah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</si>
</sst>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C15" sqref="C1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s="2" t="s">
        <v>31</v>
      </c>
      <c r="C3" s="2" t="s">
        <v>32</v>
      </c>
      <c r="D3" s="2" t="s">
        <v>33</v>
      </c>
      <c r="E3" s="2" t="s">
        <v>34</v>
      </c>
      <c r="F3" s="2" t="s">
        <v>35</v>
      </c>
      <c r="G3" t="s">
        <v>13</v>
      </c>
      <c r="H3" t="s">
        <v>8</v>
      </c>
    </row>
    <row r="4" spans="1:15" x14ac:dyDescent="0.25">
      <c r="A4">
        <v>1</v>
      </c>
      <c r="B4" s="2" t="s">
        <v>36</v>
      </c>
      <c r="C4" s="2" t="s">
        <v>37</v>
      </c>
      <c r="D4" s="2" t="s">
        <v>34</v>
      </c>
      <c r="E4" s="2" t="s">
        <v>38</v>
      </c>
      <c r="F4" s="2" t="s">
        <v>39</v>
      </c>
      <c r="G4" t="s">
        <v>14</v>
      </c>
      <c r="H4" t="s">
        <v>8</v>
      </c>
    </row>
    <row r="5" spans="1:15" x14ac:dyDescent="0.25">
      <c r="A5">
        <v>1</v>
      </c>
      <c r="B5" s="2" t="s">
        <v>31</v>
      </c>
      <c r="C5" s="2" t="s">
        <v>32</v>
      </c>
      <c r="D5" s="2" t="s">
        <v>33</v>
      </c>
      <c r="E5" s="2" t="s">
        <v>34</v>
      </c>
      <c r="F5" s="2" t="s">
        <v>35</v>
      </c>
      <c r="G5" t="s">
        <v>15</v>
      </c>
      <c r="H5" t="s">
        <v>8</v>
      </c>
    </row>
    <row r="6" spans="1:15" x14ac:dyDescent="0.25">
      <c r="A6">
        <v>1</v>
      </c>
      <c r="B6" s="2" t="s">
        <v>40</v>
      </c>
      <c r="C6" s="2" t="s">
        <v>38</v>
      </c>
      <c r="D6" s="2" t="s">
        <v>41</v>
      </c>
      <c r="E6" s="2" t="s">
        <v>34</v>
      </c>
      <c r="F6" s="2" t="s">
        <v>42</v>
      </c>
      <c r="G6" t="s">
        <v>16</v>
      </c>
      <c r="H6" t="s">
        <v>8</v>
      </c>
    </row>
    <row r="7" spans="1:15" x14ac:dyDescent="0.25">
      <c r="A7">
        <v>1</v>
      </c>
      <c r="B7" s="2" t="s">
        <v>43</v>
      </c>
      <c r="C7" s="2" t="s">
        <v>38</v>
      </c>
      <c r="D7" s="2" t="s">
        <v>39</v>
      </c>
      <c r="E7" s="2" t="s">
        <v>41</v>
      </c>
      <c r="F7" s="2" t="s">
        <v>42</v>
      </c>
      <c r="G7" t="s">
        <v>17</v>
      </c>
      <c r="H7" t="s">
        <v>8</v>
      </c>
    </row>
    <row r="8" spans="1:15" x14ac:dyDescent="0.25">
      <c r="A8">
        <v>1</v>
      </c>
      <c r="B8" s="2" t="s">
        <v>44</v>
      </c>
      <c r="C8" s="2" t="s">
        <v>45</v>
      </c>
      <c r="D8" s="2" t="s">
        <v>46</v>
      </c>
      <c r="E8" s="2" t="s">
        <v>47</v>
      </c>
      <c r="F8" s="2" t="s">
        <v>48</v>
      </c>
      <c r="G8" t="s">
        <v>18</v>
      </c>
      <c r="H8" t="s">
        <v>9</v>
      </c>
    </row>
    <row r="9" spans="1:15" x14ac:dyDescent="0.25">
      <c r="A9">
        <v>1</v>
      </c>
      <c r="B9" s="2" t="s">
        <v>49</v>
      </c>
      <c r="C9" s="2" t="s">
        <v>50</v>
      </c>
      <c r="D9" s="2" t="s">
        <v>51</v>
      </c>
      <c r="E9" s="2" t="s">
        <v>52</v>
      </c>
      <c r="F9" s="2" t="s">
        <v>53</v>
      </c>
      <c r="G9" t="s">
        <v>19</v>
      </c>
      <c r="H9" t="s">
        <v>8</v>
      </c>
    </row>
    <row r="10" spans="1:15" x14ac:dyDescent="0.25">
      <c r="A10">
        <v>1</v>
      </c>
      <c r="B10" s="2" t="s">
        <v>54</v>
      </c>
      <c r="C10" s="2" t="s">
        <v>55</v>
      </c>
      <c r="D10" s="2" t="s">
        <v>56</v>
      </c>
      <c r="E10" s="2" t="s">
        <v>57</v>
      </c>
      <c r="F10" s="2" t="s">
        <v>58</v>
      </c>
      <c r="G10" t="s">
        <v>20</v>
      </c>
      <c r="H10" t="s">
        <v>10</v>
      </c>
    </row>
    <row r="11" spans="1:15" x14ac:dyDescent="0.25">
      <c r="A11">
        <v>1</v>
      </c>
      <c r="B11" s="2" t="s">
        <v>59</v>
      </c>
      <c r="C11" s="2" t="s">
        <v>60</v>
      </c>
      <c r="D11" s="2" t="s">
        <v>61</v>
      </c>
      <c r="E11" s="2" t="s">
        <v>62</v>
      </c>
      <c r="F11" s="2" t="s">
        <v>63</v>
      </c>
      <c r="G11" t="s">
        <v>21</v>
      </c>
      <c r="H11" t="s">
        <v>9</v>
      </c>
    </row>
    <row r="12" spans="1:15" x14ac:dyDescent="0.25">
      <c r="A12">
        <v>1</v>
      </c>
      <c r="B12" s="2" t="s">
        <v>64</v>
      </c>
      <c r="C12" s="2" t="s">
        <v>65</v>
      </c>
      <c r="D12" s="2" t="s">
        <v>66</v>
      </c>
      <c r="E12" s="2" t="s">
        <v>67</v>
      </c>
      <c r="F12" s="2" t="s">
        <v>68</v>
      </c>
      <c r="G12" t="s">
        <v>22</v>
      </c>
      <c r="H12" t="s">
        <v>10</v>
      </c>
    </row>
    <row r="13" spans="1:15" x14ac:dyDescent="0.25">
      <c r="A13">
        <v>1</v>
      </c>
      <c r="B13" s="2" t="s">
        <v>69</v>
      </c>
      <c r="C13" s="2" t="s">
        <v>65</v>
      </c>
      <c r="D13" s="2" t="s">
        <v>68</v>
      </c>
      <c r="E13" s="2" t="s">
        <v>66</v>
      </c>
      <c r="F13" s="2" t="s">
        <v>70</v>
      </c>
      <c r="G13" t="s">
        <v>23</v>
      </c>
      <c r="H13" t="s">
        <v>11</v>
      </c>
    </row>
    <row r="14" spans="1:15" x14ac:dyDescent="0.25">
      <c r="A14">
        <v>1</v>
      </c>
      <c r="B14" s="2" t="s">
        <v>71</v>
      </c>
      <c r="C14" s="2" t="s">
        <v>72</v>
      </c>
      <c r="D14" s="2" t="s">
        <v>73</v>
      </c>
      <c r="E14" s="2" t="s">
        <v>74</v>
      </c>
      <c r="F14" s="2" t="s">
        <v>66</v>
      </c>
      <c r="G14" t="s">
        <v>24</v>
      </c>
      <c r="H14" t="s">
        <v>11</v>
      </c>
    </row>
    <row r="15" spans="1:15" x14ac:dyDescent="0.25">
      <c r="A15">
        <v>1</v>
      </c>
      <c r="B15" s="2" t="s">
        <v>75</v>
      </c>
      <c r="C15" s="2" t="s">
        <v>74</v>
      </c>
      <c r="D15" s="2" t="s">
        <v>72</v>
      </c>
      <c r="E15" s="2" t="s">
        <v>73</v>
      </c>
      <c r="F15" s="2" t="s">
        <v>66</v>
      </c>
      <c r="G15" t="s">
        <v>25</v>
      </c>
      <c r="H15" t="s">
        <v>11</v>
      </c>
    </row>
    <row r="16" spans="1:15" x14ac:dyDescent="0.25">
      <c r="A16">
        <v>1</v>
      </c>
      <c r="B16" s="2" t="s">
        <v>76</v>
      </c>
      <c r="C16" s="2" t="s">
        <v>77</v>
      </c>
      <c r="D16" s="2" t="s">
        <v>78</v>
      </c>
      <c r="E16" s="2" t="s">
        <v>79</v>
      </c>
      <c r="F16" s="2" t="s">
        <v>80</v>
      </c>
      <c r="G16" t="s">
        <v>26</v>
      </c>
      <c r="H16" t="s">
        <v>10</v>
      </c>
    </row>
    <row r="17" spans="1:8" x14ac:dyDescent="0.25">
      <c r="A17">
        <v>1</v>
      </c>
      <c r="B17" s="2" t="s">
        <v>81</v>
      </c>
      <c r="C17" s="2" t="s">
        <v>82</v>
      </c>
      <c r="D17" s="2" t="s">
        <v>83</v>
      </c>
      <c r="E17" s="2" t="s">
        <v>84</v>
      </c>
      <c r="F17" s="2" t="s">
        <v>85</v>
      </c>
      <c r="G17" t="s">
        <v>27</v>
      </c>
      <c r="H17" t="s">
        <v>11</v>
      </c>
    </row>
    <row r="18" spans="1:8" x14ac:dyDescent="0.25">
      <c r="A18">
        <v>1</v>
      </c>
      <c r="B18" s="2" t="s">
        <v>86</v>
      </c>
      <c r="C18" s="2" t="s">
        <v>87</v>
      </c>
      <c r="D18" s="2" t="s">
        <v>88</v>
      </c>
      <c r="E18" s="2" t="s">
        <v>89</v>
      </c>
      <c r="F18" s="2" t="s">
        <v>90</v>
      </c>
      <c r="G18" t="s">
        <v>28</v>
      </c>
      <c r="H18" t="s">
        <v>8</v>
      </c>
    </row>
    <row r="19" spans="1:8" x14ac:dyDescent="0.25">
      <c r="A19">
        <v>1</v>
      </c>
      <c r="B19" s="2" t="s">
        <v>91</v>
      </c>
      <c r="C19" s="2" t="s">
        <v>92</v>
      </c>
      <c r="D19" s="2" t="s">
        <v>93</v>
      </c>
      <c r="E19" s="2" t="s">
        <v>94</v>
      </c>
      <c r="F19" s="2" t="s">
        <v>95</v>
      </c>
      <c r="G19" t="s">
        <v>29</v>
      </c>
      <c r="H19" t="s">
        <v>8</v>
      </c>
    </row>
    <row r="20" spans="1:8" x14ac:dyDescent="0.25">
      <c r="A20">
        <v>1</v>
      </c>
      <c r="B20" s="2" t="s">
        <v>96</v>
      </c>
      <c r="C20" s="2" t="s">
        <v>97</v>
      </c>
      <c r="D20" s="2" t="s">
        <v>98</v>
      </c>
      <c r="E20" s="2" t="s">
        <v>99</v>
      </c>
      <c r="F20" s="2" t="s">
        <v>100</v>
      </c>
      <c r="G20" t="s">
        <v>30</v>
      </c>
      <c r="H20" t="s">
        <v>11</v>
      </c>
    </row>
    <row r="21" spans="1:8" x14ac:dyDescent="0.25">
      <c r="B21" s="2" t="s">
        <v>101</v>
      </c>
      <c r="C21" s="2" t="s">
        <v>102</v>
      </c>
      <c r="D21" s="2" t="s">
        <v>103</v>
      </c>
      <c r="E21" s="2" t="s">
        <v>104</v>
      </c>
      <c r="F21" s="2" t="s">
        <v>105</v>
      </c>
      <c r="H21" s="2" t="s">
        <v>10</v>
      </c>
    </row>
    <row r="22" spans="1:8" x14ac:dyDescent="0.25">
      <c r="B22" s="2" t="s">
        <v>106</v>
      </c>
      <c r="C22" s="2" t="s">
        <v>107</v>
      </c>
      <c r="D22" s="2" t="s">
        <v>108</v>
      </c>
      <c r="E22" s="2" t="s">
        <v>109</v>
      </c>
      <c r="F22" s="2" t="s">
        <v>110</v>
      </c>
      <c r="H22" s="2" t="s">
        <v>8</v>
      </c>
    </row>
    <row r="23" spans="1:8" x14ac:dyDescent="0.25">
      <c r="B23" s="2" t="s">
        <v>111</v>
      </c>
      <c r="C23" s="2" t="s">
        <v>112</v>
      </c>
      <c r="D23" s="2" t="s">
        <v>113</v>
      </c>
      <c r="E23" s="2" t="s">
        <v>114</v>
      </c>
      <c r="F23" s="2" t="s">
        <v>115</v>
      </c>
      <c r="H23" s="2" t="s">
        <v>11</v>
      </c>
    </row>
    <row r="24" spans="1:8" x14ac:dyDescent="0.25">
      <c r="B24" s="2" t="s">
        <v>116</v>
      </c>
      <c r="C24" s="2" t="s">
        <v>112</v>
      </c>
      <c r="D24" s="2" t="s">
        <v>113</v>
      </c>
      <c r="E24" s="2" t="s">
        <v>117</v>
      </c>
      <c r="F24" s="2" t="s">
        <v>114</v>
      </c>
      <c r="H24" s="2" t="s">
        <v>8</v>
      </c>
    </row>
    <row r="25" spans="1:8" x14ac:dyDescent="0.25">
      <c r="B25" s="2" t="s">
        <v>118</v>
      </c>
      <c r="C25" s="2" t="s">
        <v>119</v>
      </c>
      <c r="D25" s="2" t="s">
        <v>120</v>
      </c>
      <c r="E25" s="2" t="s">
        <v>121</v>
      </c>
      <c r="F25" s="2" t="s">
        <v>122</v>
      </c>
      <c r="H25" s="2" t="s">
        <v>11</v>
      </c>
    </row>
    <row r="26" spans="1:8" x14ac:dyDescent="0.25">
      <c r="B26" s="2" t="s">
        <v>123</v>
      </c>
      <c r="C26" s="2" t="s">
        <v>124</v>
      </c>
      <c r="D26" s="2" t="s">
        <v>125</v>
      </c>
      <c r="E26" s="2" t="s">
        <v>126</v>
      </c>
      <c r="F26" s="2" t="s">
        <v>127</v>
      </c>
      <c r="H26" s="2" t="s">
        <v>11</v>
      </c>
    </row>
    <row r="27" spans="1:8" x14ac:dyDescent="0.25">
      <c r="B27" s="2" t="s">
        <v>128</v>
      </c>
      <c r="C27" s="2" t="s">
        <v>129</v>
      </c>
      <c r="D27" s="2" t="s">
        <v>130</v>
      </c>
      <c r="E27" s="2" t="s">
        <v>131</v>
      </c>
      <c r="F27" s="2" t="s">
        <v>132</v>
      </c>
      <c r="H27" s="2" t="s">
        <v>9</v>
      </c>
    </row>
    <row r="28" spans="1:8" x14ac:dyDescent="0.25">
      <c r="B28" s="2" t="s">
        <v>133</v>
      </c>
      <c r="C28" s="2" t="s">
        <v>134</v>
      </c>
      <c r="D28" s="2" t="s">
        <v>135</v>
      </c>
      <c r="E28" s="2" t="s">
        <v>136</v>
      </c>
      <c r="F28" s="2" t="s">
        <v>137</v>
      </c>
      <c r="H28" s="2" t="s">
        <v>10</v>
      </c>
    </row>
    <row r="29" spans="1:8" x14ac:dyDescent="0.25">
      <c r="B29" s="2" t="s">
        <v>138</v>
      </c>
      <c r="C29" s="2" t="s">
        <v>139</v>
      </c>
      <c r="D29" s="2" t="s">
        <v>140</v>
      </c>
      <c r="E29" s="2" t="s">
        <v>141</v>
      </c>
      <c r="F29" s="2" t="s">
        <v>142</v>
      </c>
      <c r="H29" s="2" t="s">
        <v>11</v>
      </c>
    </row>
    <row r="30" spans="1:8" x14ac:dyDescent="0.25">
      <c r="B30" s="2" t="s">
        <v>143</v>
      </c>
      <c r="C30" s="2" t="s">
        <v>144</v>
      </c>
      <c r="D30" s="2" t="s">
        <v>145</v>
      </c>
      <c r="E30" s="2" t="s">
        <v>146</v>
      </c>
      <c r="F30" s="2" t="s">
        <v>147</v>
      </c>
      <c r="H30" s="2" t="s">
        <v>11</v>
      </c>
    </row>
    <row r="31" spans="1:8" x14ac:dyDescent="0.25">
      <c r="B31" s="2" t="s">
        <v>148</v>
      </c>
      <c r="C31" s="2" t="s">
        <v>149</v>
      </c>
      <c r="D31" s="2" t="s">
        <v>150</v>
      </c>
      <c r="E31" s="2" t="s">
        <v>151</v>
      </c>
      <c r="F31" s="2" t="s">
        <v>152</v>
      </c>
      <c r="H31" s="2" t="s">
        <v>9</v>
      </c>
    </row>
    <row r="32" spans="1:8" x14ac:dyDescent="0.25">
      <c r="B32" s="2" t="s">
        <v>153</v>
      </c>
      <c r="C32" s="2" t="s">
        <v>154</v>
      </c>
      <c r="D32" s="2" t="s">
        <v>155</v>
      </c>
      <c r="E32" s="2" t="s">
        <v>156</v>
      </c>
      <c r="F32" s="2" t="s">
        <v>157</v>
      </c>
      <c r="H32" s="2" t="s">
        <v>10</v>
      </c>
    </row>
    <row r="33" spans="2:8" x14ac:dyDescent="0.25">
      <c r="B33" s="2" t="s">
        <v>158</v>
      </c>
      <c r="C33" s="2" t="s">
        <v>159</v>
      </c>
      <c r="D33" s="2" t="s">
        <v>160</v>
      </c>
      <c r="E33" s="2" t="s">
        <v>161</v>
      </c>
      <c r="F33" s="2" t="s">
        <v>162</v>
      </c>
      <c r="H33" s="2" t="s">
        <v>10</v>
      </c>
    </row>
    <row r="34" spans="2:8" x14ac:dyDescent="0.25">
      <c r="B34" s="2" t="s">
        <v>163</v>
      </c>
      <c r="C34" s="2" t="s">
        <v>164</v>
      </c>
      <c r="D34" s="2" t="s">
        <v>165</v>
      </c>
      <c r="E34" s="2" t="s">
        <v>166</v>
      </c>
      <c r="F34" s="2" t="s">
        <v>167</v>
      </c>
      <c r="H34" s="2" t="s">
        <v>11</v>
      </c>
    </row>
    <row r="35" spans="2:8" x14ac:dyDescent="0.25">
      <c r="B35" s="2" t="s">
        <v>168</v>
      </c>
      <c r="C35" s="2" t="s">
        <v>169</v>
      </c>
      <c r="D35" s="2" t="s">
        <v>170</v>
      </c>
      <c r="E35" s="2" t="s">
        <v>171</v>
      </c>
      <c r="F35" s="2" t="s">
        <v>172</v>
      </c>
      <c r="H35" s="2" t="s">
        <v>8</v>
      </c>
    </row>
    <row r="36" spans="2:8" x14ac:dyDescent="0.25">
      <c r="B36" s="2" t="s">
        <v>173</v>
      </c>
      <c r="C36" s="2" t="s">
        <v>174</v>
      </c>
      <c r="D36" s="2" t="s">
        <v>175</v>
      </c>
      <c r="E36" s="2" t="s">
        <v>176</v>
      </c>
      <c r="F36" s="2" t="s">
        <v>177</v>
      </c>
      <c r="H36" s="2" t="s">
        <v>9</v>
      </c>
    </row>
    <row r="37" spans="2:8" x14ac:dyDescent="0.25">
      <c r="B37" s="2" t="s">
        <v>178</v>
      </c>
      <c r="C37" s="2" t="s">
        <v>179</v>
      </c>
      <c r="D37" s="2" t="s">
        <v>180</v>
      </c>
      <c r="E37" s="2" t="s">
        <v>181</v>
      </c>
      <c r="F37" s="2" t="s">
        <v>182</v>
      </c>
      <c r="H37" s="2" t="s">
        <v>9</v>
      </c>
    </row>
    <row r="38" spans="2:8" x14ac:dyDescent="0.25">
      <c r="B38" s="2" t="s">
        <v>183</v>
      </c>
      <c r="C38" s="2" t="s">
        <v>184</v>
      </c>
      <c r="D38" s="2" t="s">
        <v>185</v>
      </c>
      <c r="E38" s="2" t="s">
        <v>186</v>
      </c>
      <c r="F38" s="2" t="s">
        <v>187</v>
      </c>
      <c r="H38" s="2" t="s">
        <v>8</v>
      </c>
    </row>
    <row r="39" spans="2:8" x14ac:dyDescent="0.25">
      <c r="B39" s="2" t="s">
        <v>188</v>
      </c>
      <c r="C39" s="2" t="s">
        <v>189</v>
      </c>
      <c r="D39" s="2" t="s">
        <v>190</v>
      </c>
      <c r="E39" s="2" t="s">
        <v>191</v>
      </c>
      <c r="F39" s="2" t="s">
        <v>192</v>
      </c>
      <c r="H39" s="2" t="s">
        <v>10</v>
      </c>
    </row>
    <row r="40" spans="2:8" x14ac:dyDescent="0.25">
      <c r="B40" s="2" t="s">
        <v>193</v>
      </c>
      <c r="C40" s="2" t="s">
        <v>194</v>
      </c>
      <c r="D40" s="2" t="s">
        <v>195</v>
      </c>
      <c r="E40" s="2" t="s">
        <v>196</v>
      </c>
      <c r="F40" s="2" t="s">
        <v>197</v>
      </c>
      <c r="H40" s="2" t="s">
        <v>11</v>
      </c>
    </row>
    <row r="41" spans="2:8" x14ac:dyDescent="0.25">
      <c r="B41" s="2" t="s">
        <v>198</v>
      </c>
      <c r="C41" s="2" t="s">
        <v>199</v>
      </c>
      <c r="D41" s="2" t="s">
        <v>200</v>
      </c>
      <c r="E41" s="2" t="s">
        <v>201</v>
      </c>
      <c r="F41" s="2" t="s">
        <v>202</v>
      </c>
      <c r="H41" s="2" t="s">
        <v>11</v>
      </c>
    </row>
    <row r="42" spans="2:8" x14ac:dyDescent="0.25">
      <c r="B42" s="2" t="s">
        <v>203</v>
      </c>
      <c r="C42" s="2" t="s">
        <v>204</v>
      </c>
      <c r="D42" s="2" t="s">
        <v>205</v>
      </c>
      <c r="E42" s="2" t="s">
        <v>206</v>
      </c>
      <c r="F42" s="2" t="s">
        <v>68</v>
      </c>
      <c r="H42" s="2" t="s">
        <v>10</v>
      </c>
    </row>
    <row r="43" spans="2:8" x14ac:dyDescent="0.25">
      <c r="B43" s="2" t="s">
        <v>207</v>
      </c>
      <c r="C43" s="2" t="s">
        <v>208</v>
      </c>
      <c r="D43" s="2" t="s">
        <v>209</v>
      </c>
      <c r="E43" s="2" t="s">
        <v>210</v>
      </c>
      <c r="F43" s="2" t="s">
        <v>211</v>
      </c>
      <c r="H43" s="2" t="s">
        <v>8</v>
      </c>
    </row>
    <row r="44" spans="2:8" x14ac:dyDescent="0.25">
      <c r="B44" s="2" t="s">
        <v>212</v>
      </c>
      <c r="C44" s="2" t="s">
        <v>213</v>
      </c>
      <c r="D44" s="2" t="s">
        <v>214</v>
      </c>
      <c r="E44" s="2" t="s">
        <v>215</v>
      </c>
      <c r="F44" s="2" t="s">
        <v>216</v>
      </c>
      <c r="H44" s="2" t="s">
        <v>11</v>
      </c>
    </row>
    <row r="45" spans="2:8" x14ac:dyDescent="0.25">
      <c r="B45" s="2" t="s">
        <v>217</v>
      </c>
      <c r="C45" s="2" t="s">
        <v>218</v>
      </c>
      <c r="D45" s="2" t="s">
        <v>219</v>
      </c>
      <c r="E45" s="2" t="s">
        <v>220</v>
      </c>
      <c r="F45" s="2" t="s">
        <v>221</v>
      </c>
      <c r="H45" s="2" t="s">
        <v>11</v>
      </c>
    </row>
    <row r="46" spans="2:8" x14ac:dyDescent="0.25">
      <c r="B46" s="2" t="s">
        <v>222</v>
      </c>
      <c r="C46" s="2" t="s">
        <v>223</v>
      </c>
      <c r="D46" s="2" t="s">
        <v>224</v>
      </c>
      <c r="E46" s="2" t="s">
        <v>225</v>
      </c>
      <c r="F46" s="2" t="s">
        <v>226</v>
      </c>
      <c r="H46" s="2" t="s">
        <v>8</v>
      </c>
    </row>
    <row r="47" spans="2:8" x14ac:dyDescent="0.25">
      <c r="B47" s="2" t="s">
        <v>227</v>
      </c>
      <c r="C47" s="2" t="s">
        <v>228</v>
      </c>
      <c r="D47" s="2" t="s">
        <v>229</v>
      </c>
      <c r="E47" s="2" t="s">
        <v>230</v>
      </c>
      <c r="F47" s="2" t="s">
        <v>231</v>
      </c>
      <c r="H47" s="2" t="s">
        <v>11</v>
      </c>
    </row>
    <row r="48" spans="2:8" x14ac:dyDescent="0.25">
      <c r="B48" s="2" t="s">
        <v>232</v>
      </c>
      <c r="C48" s="2" t="s">
        <v>200</v>
      </c>
      <c r="D48" s="2" t="s">
        <v>233</v>
      </c>
      <c r="E48" s="2" t="s">
        <v>234</v>
      </c>
      <c r="F48" s="2" t="s">
        <v>235</v>
      </c>
      <c r="H48" s="2" t="s">
        <v>11</v>
      </c>
    </row>
    <row r="49" spans="2:8" x14ac:dyDescent="0.25">
      <c r="B49" s="2" t="s">
        <v>236</v>
      </c>
      <c r="C49" s="2" t="s">
        <v>237</v>
      </c>
      <c r="D49" s="2" t="s">
        <v>238</v>
      </c>
      <c r="E49" s="2" t="s">
        <v>239</v>
      </c>
      <c r="F49" s="2" t="s">
        <v>240</v>
      </c>
      <c r="H49" s="2" t="s">
        <v>10</v>
      </c>
    </row>
    <row r="50" spans="2:8" x14ac:dyDescent="0.25">
      <c r="B50" s="2" t="s">
        <v>241</v>
      </c>
      <c r="C50" s="2" t="s">
        <v>242</v>
      </c>
      <c r="D50" s="2" t="s">
        <v>243</v>
      </c>
      <c r="E50" s="2" t="s">
        <v>244</v>
      </c>
      <c r="F50" s="2" t="s">
        <v>245</v>
      </c>
      <c r="H50" s="2" t="s">
        <v>10</v>
      </c>
    </row>
    <row r="51" spans="2:8" x14ac:dyDescent="0.25">
      <c r="B51" s="2" t="s">
        <v>246</v>
      </c>
      <c r="C51" s="2" t="s">
        <v>247</v>
      </c>
      <c r="D51" s="2" t="s">
        <v>248</v>
      </c>
      <c r="E51" s="2" t="s">
        <v>249</v>
      </c>
      <c r="F51" s="2" t="s">
        <v>250</v>
      </c>
      <c r="H51" s="2" t="s">
        <v>10</v>
      </c>
    </row>
    <row r="52" spans="2:8" x14ac:dyDescent="0.25">
      <c r="B52" s="2" t="s">
        <v>251</v>
      </c>
      <c r="C52" s="2" t="s">
        <v>252</v>
      </c>
      <c r="D52" s="2" t="s">
        <v>253</v>
      </c>
      <c r="E52" s="2" t="s">
        <v>254</v>
      </c>
      <c r="F52" s="2" t="s">
        <v>255</v>
      </c>
      <c r="H52" s="2" t="s">
        <v>10</v>
      </c>
    </row>
    <row r="53" spans="2:8" x14ac:dyDescent="0.25"/>
    <row r="54" spans="2:8" x14ac:dyDescent="0.25"/>
    <row r="55" spans="2:8" x14ac:dyDescent="0.25"/>
    <row r="56" spans="2:8" x14ac:dyDescent="0.25"/>
    <row r="57" spans="2:8" x14ac:dyDescent="0.25"/>
    <row r="58" spans="2:8" x14ac:dyDescent="0.25"/>
    <row r="59" spans="2:8" x14ac:dyDescent="0.25"/>
    <row r="60" spans="2:8" x14ac:dyDescent="0.25"/>
    <row r="61" spans="2:8" x14ac:dyDescent="0.25"/>
    <row r="62" spans="2:8" x14ac:dyDescent="0.25"/>
    <row r="63" spans="2:8" x14ac:dyDescent="0.25"/>
    <row r="64" spans="2: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Ramdna</cp:lastModifiedBy>
  <dcterms:created xsi:type="dcterms:W3CDTF">2017-01-25T02:47:54Z</dcterms:created>
  <dcterms:modified xsi:type="dcterms:W3CDTF">2018-01-21T19:13:08Z</dcterms:modified>
</cp:coreProperties>
</file>