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NIM</v>
      </c>
      <c r="B1" t="str">
        <v>Nama Mahasiswa</v>
      </c>
      <c r="C1" t="str">
        <v>Level b7 R1</v>
      </c>
      <c r="D1" t="str">
        <v>Nilai b7 R1</v>
      </c>
    </row>
    <row r="2">
      <c r="A2" t="str">
        <v>123</v>
      </c>
      <c r="B2" t="str">
        <v>John Doe</v>
      </c>
      <c r="C2" t="str">
        <v>Level 4</v>
      </c>
      <c r="D2">
        <f>IF(C2="Level 5",100,IF(C2="Level 4",90,0))</f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