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6 MAR-1 APR/"/>
    </mc:Choice>
  </mc:AlternateContent>
  <xr:revisionPtr revIDLastSave="62" documentId="8_{DC0DDF52-DACA-499E-A332-7AE12359B16A}" xr6:coauthVersionLast="47" xr6:coauthVersionMax="47" xr10:uidLastSave="{EDB12C10-F915-4A50-88F4-882D2AE5BF57}"/>
  <bookViews>
    <workbookView xWindow="-110" yWindow="-110" windowWidth="19420" windowHeight="10300" tabRatio="931" firstSheet="7" activeTab="10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ATT SP 20K" sheetId="38" r:id="rId8"/>
    <sheet name="2025 JUL-DEC SP79K" sheetId="55" r:id="rId9"/>
    <sheet name="2025 JUL-DEC SP179K" sheetId="56" r:id="rId10"/>
    <sheet name="2025 OCT-DEC B1 NORMAL, B3 D10" sheetId="50" r:id="rId11"/>
    <sheet name="2026 JAN-JUN B1 NORMAL, B3 D10" sheetId="54" r:id="rId12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7" hidden="1">'2025 ATT SP 20K'!$A$1:$P$2</definedName>
    <definedName name="_xlnm._FilterDatabase" localSheetId="6" hidden="1">'2025 JAN-JUN B1NORMAL, B2SP100K'!$A$1:$P$31</definedName>
    <definedName name="_xlnm._FilterDatabase" localSheetId="9" hidden="1">'2025 JUL-DEC SP179K'!$A$1:$P$108</definedName>
    <definedName name="_xlnm._FilterDatabase" localSheetId="8" hidden="1">'2025 JUL-DEC SP79K'!$A$1:$P$292</definedName>
    <definedName name="_xlnm._FilterDatabase" localSheetId="10" hidden="1">'2025 OCT-DEC B1 NORMAL, B3 D10'!$A$1:$P$60</definedName>
    <definedName name="_xlnm._FilterDatabase" localSheetId="11" hidden="1">'2026 JAN-JUN B1 NORMAL, B3 D10'!$A$1:$P$394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<sst xmlns="http://schemas.openxmlformats.org/spreadsheetml/2006/main" count="44579" uniqueCount="8684">
  <si>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</si>
  <si>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</si>
  <si>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</si>
  <si>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</si>
  <si>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</si>
  <si>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</si>
  <si>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</si>
  <si>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</si>
  <si>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</si>
  <si>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</si>
  <si>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</si>
  <si>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</si>
  <si>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</si>
  <si>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</si>
  <si>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</si>
  <si>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</si>
  <si>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</si>
  <si>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</si>
  <si>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</si>
  <si>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</si>
  <si>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</si>
  <si>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</si>
  <si>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</si>
  <si>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</si>
  <si>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</si>
  <si>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</si>
  <si>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</si>
  <si>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</si>
  <si>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</si>
  <si>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</si>
  <si>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</si>
  <si>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</si>
  <si>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</si>
  <si>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</si>
  <si>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</si>
  <si>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</si>
  <si>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</si>
  <si>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</si>
  <si>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</si>
  <si>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</si>
  <si>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</si>
  <si>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</si>
  <si>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</si>
  <si>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</si>
  <si>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</si>
  <si>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</si>
  <si>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</si>
  <si>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</si>
  <si>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</si>
  <si>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</si>
  <si>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</si>
  <si>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</si>
  <si>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</si>
  <si>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</si>
  <si>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</si>
  <si>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</si>
  <si>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</si>
  <si>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</si>
  <si>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</si>
  <si>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</si>
  <si>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</si>
  <si>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</si>
  <si>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</si>
  <si>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</si>
  <si>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</si>
  <si>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</si>
  <si>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</si>
  <si>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</si>
  <si>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</si>
  <si>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</si>
  <si>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</si>
  <si>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</si>
  <si>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</si>
  <si>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</si>
  <si>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</si>
  <si>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</si>
  <si>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</si>
  <si>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</si>
  <si>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</si>
  <si>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</si>
  <si>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</si>
  <si>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</si>
  <si>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</si>
  <si>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</si>
  <si>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</si>
  <si>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</si>
  <si>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</si>
  <si>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</si>
  <si>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</si>
  <si>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</si>
  <si>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</si>
  <si>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</si>
  <si>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</si>
  <si>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</si>
  <si>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</si>
  <si>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</si>
  <si>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</si>
  <si>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</si>
  <si>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</si>
  <si>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</si>
  <si>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</si>
  <si>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</si>
  <si>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</si>
  <si>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</si>
  <si>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</si>
  <si>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</si>
  <si>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</si>
  <si>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</si>
  <si>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</si>
  <si>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</si>
  <si>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</si>
  <si>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</si>
  <si>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</si>
  <si>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</si>
  <si>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</si>
  <si>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</si>
  <si>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</si>
  <si>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</si>
  <si>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</si>
  <si>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</si>
  <si>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</si>
  <si>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</si>
  <si>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</si>
  <si>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</si>
  <si>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</si>
  <si>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</si>
  <si>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</si>
  <si>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</si>
  <si>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</si>
  <si>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</si>
  <si>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</si>
  <si>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</si>
  <si>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</si>
  <si>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</si>
  <si>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</si>
  <si>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</si>
  <si>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</si>
  <si>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</si>
  <si>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</si>
  <si>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</si>
  <si>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</si>
  <si>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</si>
  <si>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</si>
  <si>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</si>
  <si>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</si>
  <si>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</si>
  <si>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</si>
  <si>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</si>
  <si>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</si>
  <si>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</si>
  <si>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</si>
  <si>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</si>
  <si>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</si>
  <si>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</si>
  <si>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</si>
  <si>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</si>
  <si>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</si>
  <si>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</si>
  <si>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</si>
  <si>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</si>
  <si>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</si>
  <si>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</si>
  <si>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</si>
  <si>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</si>
  <si>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</si>
  <si>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</si>
  <si>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</si>
  <si>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</si>
  <si>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</si>
  <si>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</si>
  <si>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</si>
  <si>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</si>
  <si>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</si>
  <si>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</si>
  <si>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</si>
  <si>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</si>
  <si>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</si>
  <si>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</si>
  <si>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</si>
  <si>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</si>
  <si>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</si>
  <si>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</si>
  <si>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</si>
  <si>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</si>
  <si>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</si>
  <si>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</si>
  <si>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</si>
  <si>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</si>
  <si>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</si>
  <si>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</si>
  <si>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</si>
  <si>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</si>
  <si>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</si>
  <si>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</si>
  <si>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</si>
  <si>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</si>
  <si>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</si>
  <si>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</si>
  <si>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</si>
  <si>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</si>
  <si>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</si>
  <si>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</si>
  <si>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</si>
  <si>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</si>
  <si>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</si>
  <si>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</si>
  <si>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</si>
  <si>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</si>
  <si>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</si>
  <si>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</si>
  <si>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</si>
  <si>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</si>
  <si>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</si>
  <si>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</si>
  <si>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</si>
  <si>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</si>
  <si>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</si>
  <si>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</si>
  <si>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</si>
  <si>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</si>
  <si>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</si>
  <si>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</si>
  <si>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</si>
  <si>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</si>
  <si>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</si>
  <si>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</si>
  <si>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</si>
  <si>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</si>
  <si>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</si>
  <si>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</si>
  <si>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</si>
  <si>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</si>
  <si>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</si>
  <si>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</si>
  <si>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</si>
  <si>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</si>
  <si>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</si>
  <si>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</si>
  <si>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</si>
  <si>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</si>
  <si>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</si>
  <si>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</si>
  <si>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</si>
  <si>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</si>
  <si>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</si>
  <si>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</si>
  <si>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</si>
  <si>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</si>
  <si>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</si>
  <si>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</si>
  <si>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</si>
  <si>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</si>
  <si>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</si>
  <si>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</si>
  <si>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</si>
  <si>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</si>
  <si>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</si>
  <si>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</si>
  <si>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</si>
  <si>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</si>
  <si>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</si>
  <si>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</si>
  <si>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</si>
  <si>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</si>
  <si>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</si>
  <si>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</si>
  <si>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</si>
  <si>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</si>
  <si>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</si>
  <si>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</si>
  <si>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</si>
  <si>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</si>
  <si>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</si>
  <si>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</si>
  <si>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</si>
  <si>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</si>
  <si>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</si>
  <si>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</si>
  <si>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</si>
  <si>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</si>
  <si>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</si>
  <si>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</si>
  <si>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</si>
  <si>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</si>
  <si>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</si>
  <si>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</si>
  <si>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</si>
  <si>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</si>
  <si>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</si>
  <si>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</si>
  <si>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</si>
  <si>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</si>
  <si>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</si>
  <si>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</si>
  <si>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</si>
  <si>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</si>
  <si>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</si>
  <si>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</si>
  <si>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</si>
  <si>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</si>
  <si>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</si>
  <si>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</si>
  <si>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</si>
  <si>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</si>
  <si>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</si>
  <si>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</si>
  <si>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</si>
  <si>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</si>
  <si>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</si>
  <si>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</si>
  <si>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</si>
  <si>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</si>
  <si>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</si>
  <si>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</si>
  <si>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</si>
  <si>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</si>
  <si>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</si>
  <si>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</si>
  <si>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</si>
  <si>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</si>
  <si>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</si>
  <si>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</si>
  <si>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</si>
  <si>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</si>
  <si>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</si>
  <si>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</si>
  <si>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</si>
  <si>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</si>
  <si>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</si>
  <si>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</si>
  <si>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</si>
  <si>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</si>
  <si>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</si>
  <si>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</si>
  <si>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</si>
  <si>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</si>
  <si>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</si>
  <si>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</si>
  <si>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</si>
  <si>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</si>
  <si>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</si>
  <si>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</si>
  <si>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</si>
  <si>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</si>
  <si>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</si>
  <si>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</si>
  <si>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</si>
  <si>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</si>
  <si>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</si>
  <si>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</si>
  <si>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</si>
  <si>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</si>
  <si>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</si>
  <si>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</si>
  <si>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</si>
  <si>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</si>
  <si>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</si>
  <si>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</si>
  <si>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</si>
  <si>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</si>
  <si>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</si>
  <si>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</si>
  <si>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</si>
  <si>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</si>
  <si>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</si>
  <si>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</si>
  <si>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</si>
  <si>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</si>
  <si>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</si>
  <si>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</si>
  <si>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</si>
  <si>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</si>
  <si>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</si>
  <si>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</si>
  <si>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</si>
  <si>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</si>
  <si>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</si>
  <si>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</si>
  <si>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</si>
  <si>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</si>
  <si>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</si>
  <si>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</si>
  <si>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</si>
  <si>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</si>
  <si>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</si>
  <si>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</si>
  <si>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</si>
  <si>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</si>
  <si>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</si>
  <si>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</si>
  <si>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</si>
  <si>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</si>
  <si>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</si>
  <si>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</si>
  <si>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</si>
  <si>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</si>
  <si>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</si>
  <si>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</si>
  <si>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</si>
  <si>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</si>
  <si>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</si>
  <si>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</si>
  <si>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</si>
  <si>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</si>
  <si>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</si>
  <si>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</si>
  <si>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</si>
  <si>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</si>
  <si>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</si>
  <si>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</si>
  <si>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</si>
  <si>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</si>
  <si>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</si>
  <si>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</si>
  <si>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</si>
  <si>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</si>
  <si>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</si>
  <si>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</si>
  <si>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</si>
  <si>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</si>
  <si>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</si>
  <si>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</si>
  <si>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</si>
  <si>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</si>
  <si>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</si>
  <si>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</si>
  <si>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</si>
  <si>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</si>
  <si>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</si>
  <si>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</si>
  <si>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</si>
  <si>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</si>
  <si>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</si>
  <si>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</si>
  <si>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</si>
  <si>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</si>
  <si>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</si>
  <si>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</si>
  <si>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</si>
  <si>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</si>
  <si>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</si>
  <si>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</si>
  <si>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</si>
  <si>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</si>
  <si>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</si>
  <si>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</si>
  <si>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</si>
  <si>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</si>
  <si>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</si>
  <si>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</si>
  <si>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</si>
  <si>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</si>
  <si>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</si>
  <si>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</si>
  <si>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</si>
  <si>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</si>
  <si>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</si>
  <si>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</si>
  <si>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</si>
  <si>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</si>
  <si>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</si>
  <si>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</si>
  <si>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</si>
  <si>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</si>
  <si>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</si>
  <si>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</si>
  <si>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</si>
  <si>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</si>
  <si>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</si>
  <si>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</si>
  <si>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</si>
  <si>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</si>
  <si>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</si>
  <si>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</si>
  <si>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</si>
  <si>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</si>
  <si>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</si>
  <si>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</si>
  <si>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</si>
  <si>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</si>
  <si>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</si>
  <si>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</si>
  <si>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</si>
  <si>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</si>
  <si>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</si>
  <si>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</si>
  <si>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</si>
  <si>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</si>
  <si>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</si>
  <si>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</si>
  <si>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</si>
  <si>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</si>
  <si>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</si>
  <si>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</si>
  <si>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</si>
  <si>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</si>
  <si>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</si>
  <si>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</si>
  <si>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</si>
  <si>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</si>
  <si>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</si>
  <si>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</si>
  <si>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</si>
  <si>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</si>
  <si>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</si>
  <si>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</si>
  <si>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</si>
  <si>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</si>
  <si>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</si>
  <si>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</si>
  <si>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</si>
  <si>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</si>
  <si>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</si>
  <si>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</si>
  <si>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</si>
  <si>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</si>
  <si>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</si>
  <si>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</si>
  <si>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</si>
  <si>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</si>
  <si>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</si>
  <si>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</si>
  <si>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</si>
  <si>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</si>
  <si>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</si>
  <si>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</si>
  <si>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</si>
  <si>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</si>
  <si>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</si>
  <si>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</si>
  <si>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</si>
  <si>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</si>
  <si>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</si>
  <si>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</si>
  <si>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</si>
  <si>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</si>
  <si>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</si>
  <si>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</si>
  <si>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</si>
  <si>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</si>
  <si>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</si>
  <si>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</si>
  <si>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</si>
  <si>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</si>
  <si>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</si>
  <si>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</si>
  <si>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</si>
  <si>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</si>
  <si>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</si>
  <si>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</si>
  <si>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</si>
  <si>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</si>
  <si>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</si>
  <si>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</si>
  <si>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</si>
  <si>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</si>
  <si>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</si>
  <si>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</si>
  <si>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</si>
  <si>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</si>
  <si>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</si>
  <si>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</si>
  <si>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</si>
  <si>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</si>
  <si>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</si>
  <si>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</si>
  <si>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</si>
  <si>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</si>
  <si>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</si>
  <si>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</si>
  <si>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</si>
  <si>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</si>
  <si>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</si>
  <si>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</si>
  <si>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</si>
  <si>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</si>
  <si>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</si>
  <si>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</si>
  <si>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</si>
  <si>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</si>
  <si>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</si>
  <si>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</si>
  <si>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</si>
  <si>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</si>
  <si>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</si>
  <si>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</si>
  <si>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</si>
  <si>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</si>
  <si>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</si>
  <si>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</si>
  <si>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</si>
  <si>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</si>
  <si>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</si>
  <si>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</si>
  <si>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</si>
  <si>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</si>
  <si>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</si>
  <si>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</si>
  <si>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</si>
  <si>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</si>
  <si>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</si>
  <si>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</si>
  <si>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</si>
  <si>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</si>
  <si>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</si>
  <si>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</si>
  <si>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</si>
  <si>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</si>
  <si>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</si>
  <si>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</si>
  <si>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</si>
  <si>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</si>
  <si>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</si>
  <si>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</si>
  <si>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</si>
  <si>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</si>
  <si>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</si>
  <si>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</si>
  <si>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</si>
  <si>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</si>
  <si>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</si>
  <si>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</si>
  <si>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</si>
  <si>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</si>
  <si>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</si>
  <si>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</si>
  <si>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</si>
  <si>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</si>
  <si>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</si>
  <si>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</si>
  <si>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</si>
  <si>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</si>
  <si>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</si>
  <si>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</si>
  <si>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</si>
  <si>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</si>
  <si>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</si>
  <si>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</si>
  <si>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</si>
  <si>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</si>
  <si>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</si>
  <si>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</si>
  <si>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</si>
  <si>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</si>
  <si>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</si>
  <si>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</si>
  <si>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</si>
  <si>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</si>
  <si>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</si>
  <si>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</si>
  <si>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</si>
  <si>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</si>
  <si>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</si>
  <si>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</si>
  <si>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</si>
  <si>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</si>
  <si>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</si>
  <si>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</si>
  <si>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</si>
  <si>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</si>
  <si>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</si>
  <si>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</si>
  <si>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</si>
  <si>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</si>
  <si>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</si>
  <si>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</si>
  <si>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</si>
  <si>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</si>
  <si>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</si>
  <si>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</si>
  <si>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</si>
  <si>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</si>
  <si>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</si>
  <si>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</si>
  <si>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</si>
  <si>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</si>
  <si>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</si>
  <si>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</si>
  <si>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</si>
  <si>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</si>
  <si>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</si>
  <si>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</si>
  <si>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</si>
  <si>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</si>
  <si>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</si>
  <si>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</si>
  <si>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</si>
  <si>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</si>
  <si>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</si>
  <si>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</si>
  <si>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</si>
  <si>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</si>
  <si>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</si>
  <si>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</si>
  <si>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</si>
  <si>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</si>
  <si>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</si>
  <si>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</si>
  <si>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</si>
  <si>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</si>
  <si>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</si>
  <si>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</si>
  <si>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</si>
  <si>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</si>
  <si>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</si>
  <si>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</si>
  <si>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</si>
  <si>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</si>
  <si>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</si>
  <si>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</si>
  <si>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</si>
  <si>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</si>
  <si>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</si>
  <si>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</si>
  <si>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</si>
  <si>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</si>
  <si>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</si>
  <si>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</si>
  <si>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</si>
  <si>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</si>
  <si>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</si>
  <si>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</si>
  <si>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</si>
  <si>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</si>
  <si>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</si>
  <si>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</si>
  <si>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</si>
  <si>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</si>
  <si>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</si>
  <si>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</si>
  <si>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</si>
  <si>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</si>
  <si>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</si>
  <si>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</si>
  <si>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</si>
  <si>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</si>
  <si>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</si>
  <si>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</si>
  <si>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</si>
  <si>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</si>
  <si>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</si>
  <si>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</si>
  <si>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</si>
  <si>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</si>
  <si>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</si>
  <si>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</si>
  <si>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</si>
  <si>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</si>
  <si>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</si>
  <si>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</si>
  <si>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</si>
  <si>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</si>
  <si>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</si>
  <si>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</si>
  <si>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</si>
  <si>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</si>
  <si>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</si>
  <si>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</si>
  <si>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</si>
  <si>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</si>
  <si>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</si>
  <si>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</si>
  <si>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</si>
  <si>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</si>
  <si>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</si>
  <si>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</si>
  <si>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</si>
  <si>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</si>
  <si>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</si>
  <si>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</si>
  <si>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</si>
  <si>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</si>
  <si>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</si>
  <si>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</si>
  <si>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</si>
  <si>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</si>
  <si>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</si>
  <si>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</si>
  <si>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</si>
  <si>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</si>
  <si>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</si>
  <si>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</si>
  <si>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</si>
  <si>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</si>
  <si>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</si>
  <si>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</si>
  <si>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</si>
  <si>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</si>
  <si>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</si>
  <si>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</si>
  <si>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</si>
  <si>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</si>
  <si>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</si>
  <si>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</si>
  <si>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</si>
  <si>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</si>
  <si>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</si>
  <si>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</si>
  <si>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</si>
  <si>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</si>
  <si>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</si>
  <si>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</si>
  <si>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</si>
  <si>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</si>
  <si>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</si>
  <si>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</si>
  <si>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</si>
  <si>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</si>
  <si>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</si>
  <si>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</si>
  <si>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</si>
  <si>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</si>
  <si>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</si>
  <si>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</si>
  <si>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</si>
  <si>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</si>
  <si>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</si>
  <si>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</si>
  <si>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</si>
  <si>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</si>
  <si>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</si>
  <si>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</si>
  <si>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</si>
  <si>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</si>
  <si>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</si>
  <si>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</si>
  <si>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</si>
  <si>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</si>
  <si>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</si>
  <si>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</si>
  <si>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</si>
  <si>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</si>
  <si>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</si>
  <si>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</si>
  <si>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</si>
  <si>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</si>
  <si>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</si>
  <si>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</si>
  <si>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</si>
  <si>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</si>
  <si>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</si>
  <si>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</si>
  <si>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</si>
  <si>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</si>
  <si>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</si>
  <si>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</si>
  <si>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</si>
  <si>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</si>
  <si>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</si>
  <si>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</si>
  <si>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</si>
  <si>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</si>
  <si>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</si>
  <si>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</si>
  <si>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</si>
  <si>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</si>
  <si>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</si>
  <si>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</si>
  <si>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</si>
  <si>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</si>
  <si>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</si>
  <si>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</si>
  <si>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</si>
  <si>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</si>
  <si>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</si>
  <si>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</si>
  <si>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</si>
  <si>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</si>
  <si>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</si>
  <si>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</si>
  <si>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</si>
  <si>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</si>
  <si>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</si>
  <si>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</si>
  <si>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</si>
  <si>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</si>
  <si>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</si>
  <si>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</si>
  <si>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</si>
  <si>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</si>
  <si>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</si>
  <si>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</si>
  <si>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</si>
  <si>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</si>
  <si>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</si>
  <si>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</si>
  <si>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</si>
  <si>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</si>
  <si>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</si>
  <si>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</si>
  <si>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</si>
  <si>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</si>
  <si>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</si>
  <si>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</si>
  <si>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</si>
  <si>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</si>
  <si>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</si>
  <si>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</si>
  <si>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</si>
  <si>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</si>
  <si>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</si>
  <si>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</si>
  <si>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</si>
  <si>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</si>
  <si>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</si>
  <si>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</si>
  <si>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</si>
  <si>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</si>
  <si>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</si>
  <si>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</si>
  <si>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</si>
  <si>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</si>
  <si>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</si>
  <si>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</si>
  <si>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</si>
  <si>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</si>
  <si>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</si>
  <si>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</si>
  <si>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</si>
  <si>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</si>
  <si>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</si>
  <si>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</si>
  <si>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</si>
  <si>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</si>
  <si>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</si>
  <si>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</si>
  <si>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</si>
  <si>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</si>
  <si>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</si>
  <si>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</si>
  <si>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</si>
  <si>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</si>
  <si>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</si>
  <si>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</si>
  <si>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</si>
  <si>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</si>
  <si>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</si>
  <si>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</si>
  <si>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</si>
  <si>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</si>
  <si>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</si>
  <si>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</si>
  <si>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</si>
  <si>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</si>
  <si>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</si>
  <si>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</si>
  <si>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</si>
  <si>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</si>
  <si>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</si>
  <si>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</si>
  <si>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</si>
  <si>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</si>
  <si>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</si>
  <si>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</si>
  <si>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</si>
  <si>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</si>
  <si>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</si>
  <si>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</si>
  <si>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</si>
  <si>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</si>
  <si>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</si>
  <si>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</si>
  <si>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</si>
  <si>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</si>
  <si>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</si>
  <si>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</si>
  <si>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</si>
  <si>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</si>
  <si>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</si>
  <si>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</si>
  <si>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</si>
  <si>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</si>
  <si>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</si>
  <si>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</si>
  <si>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</si>
  <si>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</si>
  <si>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</si>
  <si>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</si>
  <si>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</si>
  <si>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</si>
  <si>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</si>
  <si>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</si>
  <si>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</si>
  <si>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</si>
  <si>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</si>
  <si>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</si>
  <si>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</si>
  <si>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</si>
  <si>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</si>
  <si>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</si>
  <si>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</si>
  <si>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</si>
  <si>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</si>
  <si>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</si>
  <si>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</si>
  <si>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</si>
  <si>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</si>
  <si>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</si>
  <si>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</si>
  <si>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</si>
  <si>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</si>
  <si>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</si>
  <si>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</si>
  <si>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</si>
  <si>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</si>
  <si>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</si>
  <si>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</si>
  <si>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</si>
  <si>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</si>
  <si>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</si>
  <si>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</si>
  <si>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</si>
  <si>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</si>
  <si>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</si>
  <si>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</si>
  <si>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</si>
  <si>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</si>
  <si>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</si>
  <si>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</si>
  <si>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</si>
  <si>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</si>
  <si>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</si>
  <si>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</si>
  <si>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</si>
  <si>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</si>
  <si>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</si>
  <si>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</si>
  <si>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</si>
  <si>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</si>
  <si>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</si>
  <si>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</si>
  <si>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</si>
  <si>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</si>
  <si>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</si>
  <si>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</si>
  <si>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</si>
  <si>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</si>
  <si>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</si>
  <si>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</si>
  <si>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</si>
  <si>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</si>
  <si>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</si>
  <si>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</si>
  <si>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</si>
  <si>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</si>
  <si>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</si>
  <si>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</si>
  <si>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</si>
  <si>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</si>
  <si>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</si>
  <si>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</si>
  <si>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</si>
  <si>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</si>
  <si>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</si>
  <si>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</si>
  <si>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</si>
  <si>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</si>
  <si>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</si>
  <si>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</si>
  <si>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</si>
  <si>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</si>
  <si>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</si>
  <si>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</si>
  <si>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</si>
  <si>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</si>
  <si>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</si>
  <si>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</si>
  <si>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</si>
  <si>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</si>
  <si>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</si>
  <si>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</si>
  <si>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</si>
  <si>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</si>
  <si>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</si>
  <si>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</si>
  <si>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</si>
  <si>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</si>
  <si>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</si>
  <si>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</si>
  <si>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</si>
  <si>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</si>
  <si>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</si>
  <si>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</si>
  <si>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</si>
  <si>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</si>
  <si>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</si>
  <si>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</si>
  <si>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</si>
  <si>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</si>
  <si>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</si>
  <si>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</si>
  <si>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</si>
  <si>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</si>
  <si>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</si>
  <si>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</si>
  <si>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</si>
  <si>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</si>
  <si>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</si>
  <si>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</si>
  <si>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</si>
  <si>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</si>
  <si>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</si>
  <si>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</si>
  <si>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</si>
  <si>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</si>
  <si>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</si>
  <si>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</si>
  <si>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</si>
  <si>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</si>
  <si>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</si>
  <si>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</si>
  <si>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</si>
  <si>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</si>
  <si>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</si>
  <si>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</si>
  <si>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</si>
  <si>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</si>
  <si>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</si>
  <si>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</si>
  <si>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</si>
  <si>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</si>
  <si>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</si>
  <si>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</si>
  <si>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</si>
  <si>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</si>
  <si>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</si>
  <si>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</si>
  <si>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</si>
  <si>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</si>
  <si>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</si>
  <si>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</si>
  <si>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</si>
  <si>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</si>
  <si>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</si>
  <si>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</si>
  <si>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</si>
  <si>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</si>
  <si>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</si>
  <si>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</si>
  <si>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</si>
  <si>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</si>
  <si>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</si>
  <si>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</si>
  <si>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</si>
  <si>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</si>
  <si>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</si>
  <si>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</si>
  <si>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</si>
  <si>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</si>
  <si>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</si>
  <si>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</si>
  <si>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</si>
  <si>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</si>
  <si>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</si>
  <si>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</si>
  <si>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</si>
  <si>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</si>
  <si>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</si>
  <si>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</si>
  <si>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</si>
  <si>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</si>
  <si>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</si>
  <si>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</si>
  <si>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</si>
  <si>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</si>
  <si>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</si>
  <si>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</si>
  <si>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</si>
  <si>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</si>
  <si>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</si>
  <si>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</si>
  <si>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</si>
  <si>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</si>
  <si>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</si>
  <si>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</si>
  <si>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</si>
  <si>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</si>
  <si>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</si>
  <si>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</si>
  <si>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</si>
  <si>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</si>
  <si>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</si>
  <si>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</si>
  <si>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</si>
  <si>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</si>
  <si>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</si>
  <si>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</si>
  <si>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</si>
  <si>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</si>
  <si>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</si>
  <si>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</si>
  <si>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</si>
  <si>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</si>
  <si>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</si>
  <si>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</si>
  <si>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</si>
  <si>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</si>
  <si>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</si>
  <si>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</si>
  <si>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</si>
  <si>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</si>
  <si>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</si>
  <si>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</si>
  <si>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</si>
  <si>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</si>
  <si>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</si>
  <si>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</si>
  <si>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</si>
  <si>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</si>
  <si>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</si>
  <si>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</si>
  <si>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</si>
  <si>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</si>
  <si>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</si>
  <si>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</si>
  <si>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</si>
  <si>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</si>
  <si>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</si>
  <si>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</si>
  <si>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</si>
  <si>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</si>
  <si>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</si>
  <si>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</si>
  <si>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</si>
  <si>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</si>
  <si>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</si>
  <si>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</si>
  <si>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</si>
  <si>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</si>
  <si>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</si>
  <si>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</si>
  <si>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</si>
  <si>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</si>
  <si>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</si>
  <si>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</si>
  <si>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</si>
  <si>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</si>
  <si>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</si>
  <si>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</si>
  <si>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</si>
  <si>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</si>
  <si>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</si>
  <si>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</si>
  <si>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</si>
  <si>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</si>
  <si>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</si>
  <si>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</si>
  <si>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</si>
  <si>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</si>
  <si>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</si>
  <si>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</si>
  <si>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</si>
  <si>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</si>
  <si>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</si>
  <si>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</si>
  <si>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</si>
  <si>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</si>
  <si>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</si>
  <si>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</si>
  <si>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</si>
  <si>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</si>
  <si>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</si>
  <si>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</si>
  <si>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</si>
  <si>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</si>
  <si>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</si>
  <si>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</si>
  <si>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</si>
  <si>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</si>
  <si>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</si>
  <si>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</si>
  <si>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</si>
  <si>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</si>
  <si>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</si>
  <si>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</si>
  <si>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</si>
  <si>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</si>
  <si>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</si>
  <si>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</si>
  <si>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</si>
  <si>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</si>
  <si>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</si>
  <si>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</si>
  <si>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</si>
  <si>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</si>
  <si>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</si>
  <si>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</si>
  <si>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</si>
  <si>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</si>
  <si>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</si>
  <si>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</si>
  <si>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</si>
  <si>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</si>
  <si>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</si>
  <si>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</si>
  <si>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</si>
  <si>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</si>
  <si>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</si>
  <si>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</si>
  <si>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</si>
  <si>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</si>
  <si>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</si>
  <si>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</si>
  <si>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</si>
  <si>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</si>
  <si>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</si>
  <si>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</si>
  <si>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</si>
  <si>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</si>
  <si>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</si>
  <si>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</si>
  <si>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</si>
  <si>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</si>
  <si>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</si>
  <si>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</si>
  <si>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</si>
  <si>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</si>
  <si>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</si>
  <si>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</si>
  <si>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</si>
  <si>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</si>
  <si>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</si>
  <si>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</si>
  <si>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</si>
  <si>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</si>
  <si>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</si>
  <si>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</si>
  <si>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</si>
  <si>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</si>
  <si>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</si>
  <si>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</si>
  <si>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</si>
  <si>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</si>
  <si>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</si>
  <si>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</si>
  <si>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</si>
  <si>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</si>
  <si>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</si>
  <si>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</si>
  <si>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</si>
  <si>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</si>
  <si>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</si>
  <si>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</si>
  <si>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</si>
  <si>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</si>
  <si>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</si>
  <si>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</si>
  <si>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</si>
  <si>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</si>
  <si>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</si>
  <si>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</si>
  <si>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</si>
  <si>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</si>
  <si>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</si>
  <si>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</si>
  <si>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</si>
  <si>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</si>
  <si>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</si>
  <si>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</si>
  <si>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</si>
  <si>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</si>
  <si>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</si>
  <si>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</si>
  <si>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</si>
  <si>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</si>
  <si>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</si>
  <si>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</si>
  <si>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</si>
  <si>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</si>
  <si>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</si>
  <si>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</si>
  <si>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</si>
  <si>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</si>
  <si>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</si>
  <si>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</si>
  <si>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</si>
  <si>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</si>
  <si>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</si>
  <si>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</si>
  <si>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</si>
  <si>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</si>
  <si>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</si>
  <si>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</si>
  <si>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</si>
  <si>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</si>
  <si>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</si>
  <si>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</si>
  <si>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</si>
  <si>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</si>
  <si>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</si>
  <si>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</si>
  <si>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</si>
  <si>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</si>
  <si>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</si>
  <si>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</si>
  <si>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</si>
  <si>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</si>
  <si>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</si>
  <si>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</si>
  <si>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</si>
  <si>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</si>
  <si>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</si>
  <si>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</si>
  <si>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</si>
  <si>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</si>
  <si>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</si>
  <si>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</si>
  <si>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</si>
  <si>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</si>
  <si>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</si>
  <si>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</si>
  <si>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</si>
  <si>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</si>
  <si>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</si>
  <si>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</si>
  <si>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</si>
  <si>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</si>
  <si>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</si>
  <si>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</si>
  <si>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</si>
  <si>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</si>
  <si>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</si>
  <si>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</si>
  <si>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</si>
  <si>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</si>
  <si>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</si>
  <si>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</si>
  <si>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</si>
  <si>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</si>
  <si>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</si>
  <si>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</si>
  <si>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</si>
  <si>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</si>
  <si>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</si>
  <si>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</si>
  <si>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</si>
  <si>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</si>
  <si>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</si>
  <si>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</si>
  <si>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</si>
  <si>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</si>
  <si>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</si>
  <si>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</si>
  <si>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</si>
  <si>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</si>
  <si>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</si>
  <si>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</si>
  <si>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</si>
  <si>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</si>
  <si>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</si>
  <si>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</si>
  <si>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</si>
  <si>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</si>
  <si>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</si>
  <si>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</si>
  <si>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</si>
  <si>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</si>
  <si>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</si>
  <si>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</si>
  <si>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</si>
  <si>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</si>
  <si>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</si>
  <si>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</si>
  <si>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</si>
  <si>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</si>
  <si>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</si>
  <si>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</si>
  <si>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</si>
  <si>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</si>
  <si>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</si>
  <si>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</si>
  <si>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</si>
  <si>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</si>
  <si>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</si>
  <si>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</si>
  <si>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</si>
  <si>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</si>
  <si>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</si>
  <si>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</si>
  <si>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</si>
  <si>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</si>
  <si>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</si>
  <si>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</si>
  <si>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</si>
  <si>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</si>
  <si>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</si>
  <si>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</si>
  <si>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</si>
  <si>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</si>
  <si>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</si>
  <si>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</si>
  <si>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</si>
  <si>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</si>
  <si>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</si>
  <si>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</si>
  <si>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</si>
  <si>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</si>
  <si>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</si>
  <si>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</si>
  <si>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</si>
  <si>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</si>
  <si>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</si>
  <si>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</si>
  <si>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</si>
  <si>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</si>
  <si>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</si>
  <si>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</si>
  <si>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</si>
  <si>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</si>
  <si>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</si>
  <si>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</si>
  <si>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</si>
  <si>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</si>
  <si>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</si>
  <si>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</si>
  <si>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</si>
  <si>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</si>
  <si>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</si>
  <si>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</si>
  <si>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</si>
  <si>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</si>
  <si>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</si>
  <si>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</si>
  <si>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</si>
  <si>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</si>
  <si>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</si>
  <si>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</si>
  <si>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</si>
  <si>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</si>
  <si>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</si>
  <si>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</si>
  <si>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</si>
  <si>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</si>
  <si>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</si>
  <si>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</si>
  <si>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</si>
  <si>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</si>
  <si>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</si>
  <si>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</si>
  <si>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</si>
  <si>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</si>
  <si>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</si>
  <si>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</si>
  <si>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</si>
  <si>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</si>
  <si>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</si>
  <si>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</si>
  <si>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</si>
  <si>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</si>
  <si>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</si>
  <si>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</si>
  <si>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</si>
  <si>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</si>
  <si>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</si>
  <si>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</si>
  <si>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</si>
  <si>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</si>
  <si>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</si>
  <si>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</si>
  <si>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</si>
  <si>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</si>
  <si>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</si>
  <si>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</si>
  <si>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</si>
  <si>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</si>
  <si>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</si>
  <si>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</si>
  <si>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</si>
  <si>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</si>
  <si>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</si>
  <si>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</si>
  <si>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</si>
  <si>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</si>
  <si>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</si>
  <si>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</si>
  <si>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</si>
  <si>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</si>
  <si>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</si>
  <si>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</si>
  <si>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</si>
  <si>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</si>
  <si>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</si>
  <si>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</si>
  <si>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</si>
  <si>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</si>
  <si>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</si>
  <si>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</si>
  <si>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</si>
  <si>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</si>
  <si>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</si>
  <si>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</si>
  <si>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</si>
  <si>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</si>
  <si>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</si>
  <si>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</si>
  <si>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</si>
  <si>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</si>
  <si>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</si>
  <si>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</si>
  <si>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</si>
  <si>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</si>
  <si>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</si>
  <si>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</si>
  <si>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</si>
  <si>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</si>
  <si>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</si>
  <si>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</si>
  <si>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</si>
  <si>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</si>
  <si>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</si>
  <si>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</si>
  <si>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</si>
  <si>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</si>
  <si>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</si>
  <si>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</si>
  <si>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</si>
  <si>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</si>
  <si>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</si>
  <si>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</si>
  <si>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</si>
  <si>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</si>
  <si>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</si>
  <si>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</si>
  <si>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</si>
  <si>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</si>
  <si>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</si>
  <si>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</si>
  <si>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</si>
  <si>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</si>
  <si>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</si>
  <si>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</si>
  <si>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</si>
  <si>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</si>
  <si>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</si>
  <si>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</si>
  <si>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</si>
  <si>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</si>
  <si>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</si>
  <si>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</si>
  <si>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</si>
  <si>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</si>
  <si>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</si>
  <si>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</si>
  <si>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</si>
  <si>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</si>
  <si>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</si>
  <si>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</si>
  <si>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</si>
  <si>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</si>
  <si>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</si>
  <si>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</si>
  <si>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</si>
  <si>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</si>
  <si>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</si>
  <si>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</si>
  <si>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</si>
  <si>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</si>
  <si>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</si>
  <si>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</si>
  <si>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</si>
  <si>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</si>
  <si>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</si>
  <si>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</si>
  <si>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</si>
  <si>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</si>
  <si>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</si>
  <si>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</si>
  <si>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</si>
  <si>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</si>
  <si>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</si>
  <si>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</si>
  <si>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</si>
  <si>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</si>
  <si>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</si>
  <si>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</si>
  <si>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</si>
  <si>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</si>
  <si>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</si>
  <si>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</si>
  <si>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</si>
  <si>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</si>
  <si>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</si>
  <si>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</si>
  <si>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</si>
  <si>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</si>
  <si>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</si>
  <si>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</si>
  <si>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</si>
  <si>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</si>
  <si>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</si>
  <si>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</si>
  <si>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</si>
  <si>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</si>
  <si>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</si>
  <si>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</si>
  <si>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</si>
  <si>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</si>
  <si>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</si>
  <si>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</si>
  <si>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</si>
  <si>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</si>
  <si>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</si>
  <si>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</si>
  <si>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</si>
  <si>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</si>
  <si>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</si>
  <si>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</si>
  <si>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</si>
  <si>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</si>
  <si>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</si>
  <si>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</si>
  <si>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</si>
  <si>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</si>
  <si>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</si>
  <si>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</si>
  <si>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</si>
  <si>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</si>
  <si>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</si>
  <si>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</si>
  <si>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</si>
  <si>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</si>
  <si>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</si>
  <si>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</si>
  <si>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</si>
  <si>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</si>
  <si>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</si>
  <si>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</si>
  <si>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</si>
  <si>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</si>
  <si>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</si>
  <si>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</si>
  <si>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</si>
  <si>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</si>
  <si>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</si>
  <si>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</si>
  <si>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</si>
  <si>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</si>
  <si>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</si>
  <si>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</si>
  <si>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</si>
  <si>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</si>
  <si>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</si>
  <si>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</si>
  <si>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</si>
  <si>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</si>
  <si>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</si>
  <si>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</si>
  <si>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</si>
  <si>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</si>
  <si>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</si>
  <si>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</si>
  <si>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</si>
  <si>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</si>
  <si>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</si>
  <si>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</si>
  <si>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</si>
  <si>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</si>
  <si>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</si>
  <si>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</si>
  <si>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</si>
  <si>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</si>
  <si>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</si>
  <si>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</si>
  <si>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</si>
  <si>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</si>
  <si>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</si>
  <si>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</si>
  <si>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</si>
  <si>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</si>
  <si>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</si>
  <si>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</si>
  <si>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</si>
  <si>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</si>
  <si>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</si>
  <si>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</si>
  <si>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</si>
  <si>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</si>
  <si>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</si>
  <si>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</si>
  <si>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</si>
  <si>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</si>
  <si>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</si>
  <si>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</si>
  <si>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</si>
  <si>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</si>
  <si>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</si>
  <si>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</si>
  <si>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</si>
  <si>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</si>
  <si>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</si>
  <si>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</si>
  <si>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</si>
  <si>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</si>
  <si>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</si>
  <si>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</si>
  <si>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</si>
  <si>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</si>
  <si>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</si>
  <si>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</si>
  <si>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</si>
  <si>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</si>
  <si>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</si>
  <si>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</si>
  <si>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</si>
  <si>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</si>
  <si>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</si>
  <si>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</si>
  <si>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</si>
  <si>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</si>
  <si>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</si>
  <si>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</si>
  <si>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</si>
  <si>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</si>
  <si>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</si>
  <si>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</si>
  <si>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</si>
  <si>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</si>
  <si>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</si>
  <si>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</si>
  <si>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</si>
  <si>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</si>
  <si>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</si>
  <si>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</si>
  <si>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</si>
  <si>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</si>
  <si>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</si>
  <si>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</si>
  <si>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</si>
  <si>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</si>
  <si>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</si>
  <si>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</si>
  <si>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</si>
  <si>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</si>
  <si>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</si>
  <si>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</si>
  <si>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</si>
  <si>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</si>
  <si>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</si>
  <si>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</si>
  <si>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</si>
  <si>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</si>
  <si>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</si>
  <si>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</si>
  <si>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</si>
  <si>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</si>
  <si>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</si>
  <si>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</si>
  <si>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</si>
  <si>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</si>
  <si>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</si>
  <si>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</si>
  <si>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</si>
  <si>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</si>
  <si>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</si>
  <si>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</si>
  <si>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</si>
  <si>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</si>
  <si>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</si>
  <si>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</si>
  <si>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</si>
  <si>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</si>
  <si>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</si>
  <si>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</si>
  <si>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</si>
  <si>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</si>
  <si>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</si>
  <si>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</si>
  <si>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</si>
  <si>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</si>
  <si>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</si>
  <si>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</si>
  <si>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</si>
  <si>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</si>
  <si>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</si>
  <si>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</si>
  <si>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</si>
  <si>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</si>
  <si>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</si>
  <si>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</si>
  <si>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</si>
  <si>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</si>
  <si>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</si>
  <si>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</si>
  <si>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</si>
  <si>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</si>
  <si>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</si>
  <si>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</si>
  <si>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</si>
  <si>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</si>
  <si>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</si>
  <si>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</si>
  <si>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</si>
  <si>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</si>
  <si>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</si>
  <si>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</si>
  <si>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</si>
  <si>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</si>
  <si>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</si>
  <si>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</si>
  <si>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</si>
  <si>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</si>
  <si>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</si>
  <si>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</si>
  <si>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</si>
  <si>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</si>
  <si>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</si>
  <si>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</si>
  <si>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</si>
  <si>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</si>
  <si>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</si>
  <si>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</si>
  <si>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</si>
  <si>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</si>
  <si>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</si>
  <si>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</si>
  <si>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</si>
  <si>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</si>
  <si>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</si>
  <si>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</si>
  <si>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</si>
  <si>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</si>
  <si>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</si>
  <si>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</si>
  <si>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</si>
  <si>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</si>
  <si>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</si>
  <si>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</si>
  <si>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</si>
  <si>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</si>
  <si>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</si>
  <si>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</si>
  <si>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</si>
  <si>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</si>
  <si>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</si>
  <si>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</si>
  <si>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</si>
  <si>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</si>
  <si>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</si>
  <si>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</si>
  <si>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</si>
  <si>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</si>
  <si>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</si>
  <si>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</si>
  <si>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</si>
  <si>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</si>
  <si>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</si>
  <si>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</si>
  <si>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</si>
  <si>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</si>
  <si>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</si>
  <si>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</si>
  <si>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</si>
  <si>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</si>
  <si>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</si>
  <si>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</si>
  <si>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</si>
  <si>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</si>
  <si>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</si>
  <si>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</si>
  <si>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</si>
  <si>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</si>
  <si>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</si>
  <si>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</si>
  <si>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</si>
  <si>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</si>
  <si>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</si>
  <si>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</si>
  <si>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</si>
  <si>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</si>
  <si>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</si>
  <si>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</si>
  <si>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</si>
  <si>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</si>
  <si>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</si>
  <si>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</si>
  <si>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</si>
  <si>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</si>
  <si>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</si>
  <si>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</si>
  <si>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</si>
  <si>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</si>
  <si>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</si>
  <si>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</si>
  <si>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</si>
  <si>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</si>
  <si>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</si>
  <si>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</si>
  <si>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</si>
  <si>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</si>
  <si>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</si>
  <si>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</si>
  <si>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</si>
  <si>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</si>
  <si>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</si>
  <si>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</si>
  <si>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</si>
  <si>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</si>
  <si>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</si>
  <si>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</si>
  <si>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</si>
  <si>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</si>
  <si>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</si>
  <si>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</si>
  <si>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</si>
  <si>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</si>
  <si>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</si>
  <si>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</si>
  <si>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</si>
  <si>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</si>
  <si>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</si>
  <si>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</si>
  <si>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</si>
  <si>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</si>
  <si>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</si>
  <si>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</si>
  <si>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</si>
  <si>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</si>
  <si>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</si>
  <si>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</si>
  <si>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</si>
  <si>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</si>
  <si>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</si>
  <si>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</si>
  <si>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</si>
  <si>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</si>
  <si>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</si>
  <si>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</si>
  <si>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</si>
  <si>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</si>
  <si>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</si>
  <si>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</si>
  <si>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</si>
  <si>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</si>
  <si>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</si>
  <si>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</si>
  <si>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</si>
  <si>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</si>
  <si>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</si>
  <si>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</si>
  <si>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</si>
  <si>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</si>
  <si>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</si>
  <si>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</si>
  <si>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</si>
  <si>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</si>
  <si>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</si>
  <si>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</si>
  <si>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</si>
  <si>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</si>
  <si>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</si>
  <si>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</si>
  <si>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</si>
  <si>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</si>
  <si>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</si>
  <si>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</si>
  <si>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</si>
  <si>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</si>
  <si>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</si>
  <si>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</si>
  <si>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</si>
  <si>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</si>
  <si>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</si>
  <si>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</si>
  <si>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</si>
  <si>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</si>
  <si>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</si>
  <si>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</si>
  <si>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</si>
  <si>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</si>
  <si>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</si>
  <si>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</si>
  <si>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</si>
  <si>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</si>
  <si>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</si>
  <si>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</si>
  <si>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</si>
  <si>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</si>
  <si>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</si>
  <si>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</si>
  <si>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</si>
  <si>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</si>
  <si>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</si>
  <si>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</si>
  <si>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</si>
  <si>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</si>
  <si>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</si>
  <si>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</si>
  <si>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</si>
  <si>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</si>
  <si>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</si>
  <si>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</si>
  <si>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</si>
  <si>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</si>
  <si>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</si>
  <si>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</si>
  <si>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</si>
  <si>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</si>
  <si>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</si>
  <si>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</si>
  <si>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</si>
  <si>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</si>
  <si>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</si>
  <si>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</si>
  <si>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</si>
  <si>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</si>
  <si>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</si>
  <si>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</si>
  <si>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</si>
  <si>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</si>
  <si>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</si>
  <si>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</si>
  <si>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</si>
  <si>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</si>
  <si>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</si>
  <si>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</si>
  <si>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</si>
  <si>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</si>
  <si>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</si>
  <si>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</si>
  <si>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</si>
  <si>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</si>
  <si>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</si>
  <si>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</si>
  <si>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</si>
  <si>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</si>
  <si>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</si>
  <si>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</si>
  <si>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</si>
  <si>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</si>
  <si>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</si>
  <si>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</si>
  <si>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</si>
  <si>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</si>
  <si>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</si>
  <si>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</si>
  <si>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</si>
  <si>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</si>
  <si>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</si>
  <si>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</si>
  <si>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</si>
  <si>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</si>
  <si>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</si>
  <si>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</si>
  <si>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</si>
  <si>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</si>
  <si>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</si>
  <si>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</si>
  <si>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</si>
  <si>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</si>
  <si>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</si>
  <si>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</si>
  <si>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</si>
  <si>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</si>
  <si>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</si>
  <si>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</si>
  <si>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</si>
  <si>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</si>
  <si>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</si>
  <si>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</si>
  <si>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</si>
  <si>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</si>
  <si>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</si>
  <si>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</si>
  <si>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</si>
  <si>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</si>
  <si>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</si>
  <si>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</si>
  <si>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</si>
  <si>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</si>
  <si>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</si>
  <si>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</si>
  <si>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</si>
  <si>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</si>
  <si>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</si>
  <si>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</si>
  <si>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</si>
  <si>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</si>
  <si>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</si>
  <si>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</si>
  <si>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</si>
  <si>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</si>
  <si>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</si>
  <si>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</si>
  <si>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</si>
  <si>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</si>
  <si>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</si>
  <si>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</si>
  <si>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</si>
  <si>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</si>
  <si>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</si>
  <si>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</si>
  <si>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</si>
  <si>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</si>
  <si>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</si>
  <si>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</si>
  <si>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</si>
  <si>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</si>
  <si>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</si>
  <si>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</si>
  <si>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</si>
  <si>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</si>
  <si>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</si>
  <si>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</si>
  <si>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</si>
  <si>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</si>
  <si>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</si>
  <si>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</si>
  <si>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</si>
  <si>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</si>
  <si>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</si>
  <si>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</si>
  <si>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</si>
  <si>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</si>
  <si>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</si>
  <si>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</si>
  <si>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</si>
  <si>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</si>
  <si>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</si>
  <si>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</si>
  <si>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</si>
  <si>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</si>
  <si>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</si>
  <si>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</si>
  <si>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</si>
  <si>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</si>
  <si>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</si>
  <si>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</si>
  <si>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</si>
  <si>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</si>
  <si>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</si>
  <si>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</si>
  <si>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</si>
  <si>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</si>
  <si>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</si>
  <si>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</si>
  <si>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</si>
  <si>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</si>
  <si>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</si>
  <si>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</si>
  <si>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</si>
  <si>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</si>
  <si>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</si>
  <si>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</si>
  <si>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</si>
  <si>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</si>
  <si>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</si>
  <si>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</si>
  <si>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</si>
  <si>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</si>
  <si>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</si>
  <si>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</si>
  <si>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</si>
  <si>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</si>
  <si>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</si>
  <si>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</si>
  <si>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</si>
  <si>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</si>
  <si>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</si>
  <si>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</si>
  <si>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</si>
  <si>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</si>
  <si>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</si>
  <si>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</si>
  <si>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</si>
  <si>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</si>
  <si>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</si>
  <si>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</si>
  <si>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</si>
  <si>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</si>
  <si>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</si>
  <si>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</si>
  <si>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</si>
  <si>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</si>
  <si>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</si>
  <si>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</si>
  <si>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</si>
  <si>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</si>
  <si>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</si>
  <si>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</si>
  <si>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</si>
  <si>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</si>
  <si>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</si>
  <si>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</si>
  <si>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</si>
  <si>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</si>
  <si>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</si>
  <si>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</si>
  <si>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</si>
  <si>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</si>
  <si>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</si>
  <si>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</si>
  <si>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</si>
  <si>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</si>
  <si>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</si>
  <si>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</si>
  <si>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</si>
  <si>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</si>
  <si>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</si>
  <si>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</si>
  <si>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</si>
  <si>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</si>
  <si>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</si>
  <si>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</si>
  <si>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</si>
  <si>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</si>
  <si>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</si>
  <si>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</si>
  <si>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</si>
  <si>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</si>
  <si>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</si>
  <si>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</si>
  <si>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</si>
  <si>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</si>
  <si>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</si>
  <si>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</si>
  <si>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</si>
  <si>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</si>
  <si>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</si>
  <si>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</si>
  <si>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</si>
  <si>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</si>
  <si>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</si>
  <si>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</si>
  <si>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</si>
  <si>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</si>
  <si>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</si>
  <si>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</si>
  <si>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</si>
  <si>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</si>
  <si>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</si>
  <si>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</si>
  <si>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</si>
  <si>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</si>
  <si>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</si>
  <si>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</si>
  <si>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</si>
  <si>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</si>
  <si>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</si>
  <si>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</si>
  <si>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</si>
  <si>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</si>
  <si>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</si>
  <si>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</si>
  <si>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</si>
  <si>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</si>
  <si>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</si>
  <si>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</si>
  <si>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</si>
  <si>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</si>
  <si>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</si>
  <si>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</si>
  <si>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</si>
  <si>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</si>
  <si>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</si>
  <si>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</si>
  <si>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</si>
  <si>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</si>
  <si>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</si>
  <si>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</si>
  <si>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</si>
  <si>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</si>
  <si>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</si>
  <si>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</si>
  <si>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</si>
  <si>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</si>
  <si>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</si>
  <si>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</si>
  <si>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</si>
  <si>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</si>
  <si>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</si>
  <si>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</si>
  <si>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</si>
  <si>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</si>
  <si>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</si>
  <si>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</si>
  <si>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</si>
  <si>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</si>
  <si>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</si>
  <si>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</si>
  <si>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</si>
  <si>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</si>
  <si>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</si>
  <si>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</si>
  <si>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</si>
  <si>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</si>
  <si>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</si>
  <si>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</si>
  <si>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</si>
  <si>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</si>
  <si>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</si>
  <si>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</si>
  <si>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</si>
  <si>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</si>
  <si>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</si>
  <si>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</si>
  <si>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</si>
  <si>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</si>
  <si>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</si>
  <si>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</si>
  <si>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</si>
  <si>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</si>
  <si>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</si>
  <si>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</si>
  <si>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</si>
  <si>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</si>
  <si>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</si>
  <si>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</si>
  <si>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</si>
  <si>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</si>
  <si>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</si>
  <si>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</si>
  <si>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</si>
  <si>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</si>
  <si>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</si>
  <si>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</si>
  <si>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</si>
  <si>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</si>
  <si>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</si>
  <si>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</si>
  <si>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</si>
  <si>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</si>
  <si>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</si>
  <si>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</si>
  <si>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</si>
  <si>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</si>
  <si>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</si>
  <si>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</si>
  <si>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</si>
  <si>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</si>
  <si>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</si>
  <si>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</si>
  <si>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</si>
  <si>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</si>
  <si>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</si>
  <si>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</si>
  <si>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</si>
  <si>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</si>
  <si>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</si>
  <si>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</si>
  <si>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</si>
  <si>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</si>
  <si>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</si>
  <si>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</si>
  <si>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</si>
  <si>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</si>
  <si>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</si>
  <si>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</si>
  <si>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</si>
  <si>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</si>
  <si>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</si>
  <si>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</si>
  <si>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</si>
  <si>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</si>
  <si>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</si>
  <si>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</si>
  <si>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</si>
  <si>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</si>
  <si>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</si>
  <si>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</si>
  <si>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</si>
  <si>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</si>
  <si>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</si>
  <si>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</si>
  <si>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</si>
  <si>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</si>
  <si>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</si>
  <si>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</si>
  <si>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</si>
  <si>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</si>
  <si>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</si>
  <si>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</si>
  <si>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</si>
  <si>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</si>
  <si>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</si>
  <si>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</si>
  <si>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</si>
  <si>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</si>
  <si>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</si>
  <si>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</si>
  <si>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</si>
  <si>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</si>
  <si>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</si>
  <si>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</si>
  <si>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</si>
  <si>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</si>
  <si>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</si>
  <si>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</si>
  <si>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</si>
  <si>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</si>
  <si>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</si>
  <si>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</si>
  <si>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</si>
  <si>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</si>
  <si>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</si>
  <si>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</si>
  <si>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</si>
  <si>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</si>
  <si>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</si>
  <si>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</si>
  <si>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</si>
  <si>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</si>
  <si>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</si>
  <si>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</si>
  <si>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</si>
  <si>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</si>
  <si>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</si>
  <si>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</si>
  <si>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</si>
  <si>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</si>
  <si>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</si>
  <si>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</si>
  <si>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</si>
  <si>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</si>
  <si>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</si>
  <si>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</si>
  <si>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</si>
  <si>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</si>
  <si>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</si>
  <si>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</si>
  <si>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</si>
  <si>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</si>
  <si>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</si>
  <si>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</si>
  <si>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</si>
  <si>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</si>
  <si>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</si>
  <si>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</si>
  <si>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</si>
  <si>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</si>
  <si>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</si>
  <si>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</si>
  <si>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</si>
  <si>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</si>
  <si>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</si>
  <si>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</si>
  <si>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</si>
  <si>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</si>
  <si>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</si>
  <si>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</si>
  <si>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</si>
  <si>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</si>
  <si>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</si>
  <si>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</si>
  <si>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</si>
  <si>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</si>
  <si>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</si>
  <si>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</si>
  <si>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</si>
  <si>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</si>
  <si>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</si>
  <si>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</si>
  <si>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</si>
  <si>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</si>
  <si>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</si>
  <si>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</si>
  <si>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</si>
  <si>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</si>
  <si>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</si>
  <si>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</si>
  <si>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</si>
  <si>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</si>
  <si>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</si>
  <si>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</si>
  <si>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</si>
  <si>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</si>
  <si>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</si>
  <si>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</si>
  <si>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</si>
  <si>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</si>
  <si>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</si>
  <si>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</si>
  <si>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</si>
  <si>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</si>
  <si>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</si>
  <si>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</si>
  <si>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</si>
  <si>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</si>
  <si>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</si>
  <si>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</si>
  <si>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</si>
  <si>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</si>
  <si>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</si>
  <si>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</si>
  <si>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</si>
  <si>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</si>
  <si>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</si>
  <si>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</si>
  <si>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</si>
  <si>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</si>
  <si>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</si>
  <si>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</si>
  <si>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</si>
  <si>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</si>
  <si>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</si>
  <si>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</si>
  <si>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</si>
  <si>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</si>
  <si>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</si>
  <si>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</si>
  <si>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</si>
  <si>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</si>
  <si>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</si>
  <si>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</si>
  <si>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</si>
  <si>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</si>
  <si>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</si>
  <si>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</si>
  <si>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</si>
  <si>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</si>
  <si>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</si>
  <si>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</si>
  <si>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</si>
  <si>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</si>
  <si>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</si>
  <si>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</si>
  <si>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</si>
  <si>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</si>
  <si>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</si>
  <si>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</si>
  <si>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</si>
  <si>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</si>
  <si>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</si>
  <si>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</si>
  <si>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</si>
  <si>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</si>
  <si>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</si>
  <si>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</si>
  <si>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</si>
  <si>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</si>
  <si>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</si>
  <si>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</si>
  <si>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</si>
  <si>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</si>
  <si>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</si>
  <si>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</si>
  <si>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</si>
  <si>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</si>
  <si>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</si>
  <si>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</si>
  <si>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</si>
  <si>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</si>
  <si>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</si>
  <si>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</si>
  <si>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</si>
  <si>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</si>
  <si>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</si>
  <si>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</si>
  <si>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</si>
  <si>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</si>
  <si>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</si>
  <si>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</si>
  <si>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</si>
  <si>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</si>
  <si>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</si>
  <si>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</si>
  <si>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</si>
  <si>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</si>
  <si>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</si>
  <si>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</si>
  <si>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</si>
  <si>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</si>
  <si>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</si>
  <si>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</si>
  <si>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</si>
  <si>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</si>
  <si>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</si>
  <si>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</si>
  <si>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</si>
  <si>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</si>
  <si>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</si>
  <si>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</si>
  <si>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</si>
  <si>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</si>
  <si>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</si>
  <si>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</si>
  <si>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</si>
  <si>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</si>
  <si>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</si>
  <si>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</si>
  <si>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</si>
  <si>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</si>
  <si>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</si>
  <si>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</si>
  <si>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</si>
  <si>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</si>
  <si>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</si>
  <si>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</si>
  <si>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</si>
  <si>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</si>
  <si>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</si>
  <si>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</si>
  <si>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</si>
  <si>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</si>
  <si>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</si>
  <si>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</si>
  <si>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</si>
  <si>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</si>
  <si>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</si>
  <si>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</si>
  <si>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</si>
  <si>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</si>
  <si>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</si>
  <si>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</si>
  <si>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</si>
  <si>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</si>
  <si>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</si>
  <si>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</si>
  <si>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</si>
  <si>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</si>
  <si>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</si>
  <si>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</si>
  <si>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</si>
  <si>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</si>
  <si>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</si>
  <si>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</si>
  <si>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</si>
  <si>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</si>
  <si>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</si>
  <si>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</si>
  <si>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</si>
  <si>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</si>
  <si>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</si>
  <si>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</si>
  <si>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</si>
  <si>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</si>
  <si>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</si>
  <si>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</si>
  <si>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</si>
  <si>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</si>
  <si>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</si>
  <si>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</si>
  <si>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</si>
  <si>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</si>
  <si>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</si>
  <si>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</si>
  <si>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</si>
  <si>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</si>
  <si>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</si>
  <si>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</si>
  <si>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</si>
  <si>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</si>
  <si>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</si>
  <si>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</si>
  <si>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</si>
  <si>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</si>
  <si>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</si>
  <si>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</si>
  <si>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</si>
  <si>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</si>
  <si>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</si>
  <si>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</si>
  <si>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</si>
  <si>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</si>
  <si>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</si>
  <si>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</si>
  <si>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</si>
  <si>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</si>
  <si>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</si>
  <si>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</si>
  <si>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</si>
  <si>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</si>
  <si>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</si>
  <si>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</si>
  <si>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</si>
  <si>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</si>
  <si>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</si>
  <si>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</si>
  <si>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</si>
  <si>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</si>
  <si>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</si>
  <si>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</si>
  <si>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</si>
  <si>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</si>
  <si>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</si>
  <si>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</si>
  <si>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</si>
  <si>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</si>
  <si>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</si>
  <si>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</si>
  <si>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</si>
  <si>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</si>
  <si>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</si>
  <si>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</si>
  <si>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</si>
  <si>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</si>
  <si>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</si>
  <si>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</si>
  <si>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</si>
  <si>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</si>
  <si>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</si>
  <si>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</si>
  <si>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</si>
  <si>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</si>
  <si>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</si>
  <si>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</si>
  <si>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</si>
  <si>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</si>
  <si>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</si>
  <si>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</si>
  <si>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</si>
  <si>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</si>
  <si>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</si>
  <si>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</si>
  <si>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</si>
  <si>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</si>
  <si>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</si>
  <si>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</si>
  <si>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</si>
  <si>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</si>
  <si>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</si>
  <si>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</si>
  <si>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</si>
  <si>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</si>
  <si>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</si>
  <si>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</si>
  <si>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</si>
  <si>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</si>
  <si>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</si>
  <si>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</si>
  <si>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</si>
  <si>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</si>
  <si>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</si>
  <si>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</si>
  <si>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</si>
  <si>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</si>
  <si>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</si>
  <si>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</si>
  <si>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</si>
  <si>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</si>
  <si>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</si>
  <si>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</si>
  <si>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</si>
  <si>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</si>
  <si>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</si>
  <si>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</si>
  <si>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</si>
  <si>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</si>
  <si>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</si>
  <si>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</si>
  <si>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</si>
  <si>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</si>
  <si>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</si>
  <si>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</si>
  <si>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</si>
  <si>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</si>
  <si>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</si>
  <si>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</si>
  <si>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</si>
  <si>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</si>
  <si>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</si>
  <si>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</si>
  <si>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</si>
  <si>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</si>
  <si>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</si>
  <si>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</si>
  <si>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</si>
  <si>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</si>
  <si>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</si>
  <si>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</si>
  <si>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</si>
  <si>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</si>
  <si>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</si>
  <si>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</si>
  <si>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</si>
  <si>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</si>
  <si>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</si>
  <si>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</si>
  <si>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</si>
  <si>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</si>
  <si>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</si>
  <si>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</si>
  <si>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</si>
  <si>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</si>
  <si>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</si>
  <si>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</si>
  <si>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</si>
  <si>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</si>
  <si>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</si>
  <si>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</si>
  <si>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</si>
  <si>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</si>
  <si>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</si>
  <si>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</si>
  <si>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</si>
  <si>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</si>
  <si>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</si>
  <si>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</si>
  <si>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</si>
  <si>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</si>
  <si>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</si>
  <si>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</si>
  <si>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</si>
  <si>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</si>
  <si>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</si>
  <si>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</si>
  <si>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</si>
  <si>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</si>
  <si>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</si>
  <si>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</si>
  <si>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</si>
  <si>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</si>
  <si>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</si>
  <si>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</si>
  <si>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</si>
  <si>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</si>
  <si>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</si>
  <si>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</si>
  <si>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</si>
  <si>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</si>
  <si>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</si>
  <si>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</si>
  <si>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</si>
  <si>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</si>
  <si>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</si>
  <si>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</si>
  <si>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</si>
  <si>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</si>
  <si>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</si>
  <si>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</si>
  <si>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</si>
  <si>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</si>
  <si>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</si>
  <si>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</si>
  <si>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</si>
  <si>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</si>
  <si>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</si>
  <si>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</si>
  <si>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</si>
  <si>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</si>
  <si>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</si>
  <si>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</si>
  <si>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</si>
  <si>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</si>
  <si>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</si>
  <si>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</si>
  <si>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</si>
  <si>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</si>
  <si>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</si>
  <si>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</si>
  <si>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</si>
  <si>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</si>
  <si>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</si>
  <si>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</si>
  <si>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</si>
  <si>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</si>
  <si>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</si>
  <si>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</si>
  <si>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</si>
  <si>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</si>
  <si>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</si>
  <si>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</si>
  <si>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</si>
  <si>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</si>
  <si>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</si>
  <si>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</si>
  <si>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</si>
  <si>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</si>
  <si>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</si>
  <si>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</si>
  <si>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</si>
  <si>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</si>
  <si>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</si>
  <si>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</si>
  <si>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</si>
  <si>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</si>
  <si>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</si>
  <si>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</si>
  <si>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</si>
  <si>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</si>
  <si>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</si>
  <si>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</si>
  <si>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</si>
  <si>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</si>
  <si>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</si>
  <si>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</si>
  <si>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</si>
  <si>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</si>
  <si>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</si>
  <si>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</si>
  <si>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</si>
  <si>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</si>
  <si>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</si>
  <si>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</si>
  <si>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</si>
  <si>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</si>
  <si>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</si>
  <si>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</si>
  <si>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</si>
  <si>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</si>
  <si>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</si>
  <si>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</si>
  <si>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</si>
  <si>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</si>
  <si>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</si>
  <si>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</si>
  <si>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</si>
  <si>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</si>
  <si>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</si>
  <si>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</si>
  <si>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</si>
  <si>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</si>
  <si>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</si>
  <si>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</si>
  <si>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</si>
  <si>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</si>
  <si>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</si>
  <si>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</si>
  <si>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</si>
  <si>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</si>
  <si>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</si>
  <si>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</si>
  <si>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</si>
  <si>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</si>
  <si>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</si>
  <si>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</si>
  <si>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</si>
  <si>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</si>
  <si>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</si>
  <si>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</si>
  <si>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</si>
  <si>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</si>
  <si>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</si>
  <si>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</si>
  <si>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</si>
  <si>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</si>
  <si>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</si>
  <si>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</si>
  <si>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</si>
  <si>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</si>
  <si>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</si>
  <si>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</si>
  <si>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</si>
  <si>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</si>
  <si>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</si>
  <si>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</si>
  <si>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</si>
  <si>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</si>
  <si>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</si>
  <si>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</si>
  <si>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</si>
  <si>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</si>
  <si>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</si>
  <si>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</si>
  <si>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</si>
  <si>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</si>
  <si>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</si>
  <si>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</si>
  <si>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</si>
  <si>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</si>
  <si>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</si>
  <si>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</si>
  <si>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</si>
  <si>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</si>
  <si>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</si>
  <si>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</si>
  <si>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</si>
  <si>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</si>
  <si>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</si>
  <si>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</si>
  <si>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</si>
  <si>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</si>
  <si>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</si>
  <si>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</si>
  <si>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</si>
  <si>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</si>
  <si>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</si>
  <si>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</si>
  <si>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</si>
  <si>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</si>
  <si>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</si>
  <si>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</si>
  <si>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</si>
  <si>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</si>
  <si>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</si>
  <si>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</si>
  <si>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</si>
  <si>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</si>
  <si>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</si>
  <si>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</si>
  <si>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</si>
  <si>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</si>
  <si>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</si>
  <si>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</si>
  <si>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</si>
  <si>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</si>
  <si>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</si>
  <si>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</si>
  <si>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</si>
  <si>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</si>
  <si>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</si>
  <si>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</si>
  <si>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</si>
  <si>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</si>
  <si>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</si>
  <si>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</si>
  <si>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</si>
  <si>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</si>
  <si>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</si>
  <si>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</si>
  <si>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</si>
  <si>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</si>
  <si>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</si>
  <si>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</si>
  <si>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</si>
  <si>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</si>
  <si>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</si>
  <si>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</si>
  <si>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</si>
  <si>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</si>
  <si>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</si>
  <si>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</si>
  <si>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</si>
  <si>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</si>
  <si>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</si>
  <si>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</si>
  <si>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</si>
  <si>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</si>
  <si>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</si>
  <si>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</si>
  <si>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</si>
  <si>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</si>
  <si>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</si>
  <si>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</si>
  <si>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</si>
  <si>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</si>
  <si>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</si>
  <si>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</si>
  <si>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</si>
  <si>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</si>
  <si>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</si>
  <si>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</si>
  <si>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</si>
  <si>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</si>
  <si>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</si>
  <si>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</si>
  <si>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</si>
  <si>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</si>
  <si>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</si>
  <si>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</si>
  <si>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</si>
  <si>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</si>
  <si>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</si>
  <si>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</si>
  <si>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</si>
  <si>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</si>
  <si>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</si>
  <si>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</si>
  <si>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</si>
  <si>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</si>
  <si>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</si>
  <si>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</si>
  <si>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</si>
  <si>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</si>
  <si>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</si>
  <si>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</si>
  <si>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</si>
  <si>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</si>
  <si>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</si>
  <si>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</si>
  <si>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</si>
  <si>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</si>
  <si>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</si>
  <si>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</si>
  <si>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</si>
  <si>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</si>
  <si>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</si>
  <si>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</si>
  <si>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</si>
  <si>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</si>
  <si>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</si>
  <si>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</si>
  <si>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</si>
  <si>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</si>
  <si>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</si>
  <si>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</si>
  <si>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</si>
  <si>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</si>
  <si>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</si>
  <si>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</si>
  <si>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</si>
  <si>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</si>
  <si>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</si>
  <si>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</si>
  <si>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</si>
  <si>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</si>
  <si>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</si>
  <si>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</si>
  <si>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</si>
  <si>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</si>
  <si>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</si>
  <si>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</si>
  <si>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</si>
  <si>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</si>
  <si>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</si>
  <si>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</si>
  <si>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</si>
  <si>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</si>
  <si>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</si>
  <si>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</si>
  <si>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</si>
  <si>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</si>
  <si>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</si>
  <si>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</si>
  <si>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</si>
  <si>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</si>
  <si>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</si>
  <si>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</si>
  <si>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</si>
  <si>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</si>
  <si>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</si>
  <si>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</si>
  <si>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</si>
  <si>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</si>
  <si>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</si>
  <si>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</si>
  <si>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</si>
  <si>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</si>
  <si>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</si>
  <si>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</si>
  <si>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</si>
  <si>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</si>
  <si>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</si>
  <si>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</si>
  <si>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</si>
  <si>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</si>
  <si>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</si>
  <si>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</si>
  <si>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</si>
  <si>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</si>
  <si>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</si>
  <si>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</si>
  <si>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</si>
  <si>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</si>
  <si>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</si>
  <si>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</si>
  <si>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</si>
  <si>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</si>
  <si>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</si>
  <si>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</si>
  <si>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</si>
  <si>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</si>
  <si>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</si>
  <si>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</si>
  <si>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</si>
  <si>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</si>
  <si>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</si>
  <si>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</si>
  <si>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</si>
  <si>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</si>
  <si>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</si>
  <si>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</si>
  <si>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</si>
  <si>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</si>
  <si>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</si>
  <si>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</si>
  <si>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</si>
  <si>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</si>
  <si>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</si>
  <si>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</si>
  <si>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</si>
  <si>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</si>
  <si>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</si>
  <si>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</si>
  <si>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</si>
  <si>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</si>
  <si>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</si>
  <si>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</si>
  <si>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</si>
  <si>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</si>
  <si>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</si>
  <si>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</si>
  <si>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</si>
  <si>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</si>
  <si>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</si>
  <si>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</si>
  <si>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</si>
  <si>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</si>
  <si>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</si>
  <si>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</si>
  <si>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</si>
  <si>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</si>
  <si>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</si>
  <si>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</si>
  <si>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</si>
  <si>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</si>
  <si>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</si>
  <si>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</si>
  <si>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</si>
  <si>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</si>
  <si>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</si>
  <si>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</si>
  <si>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</si>
  <si>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</si>
  <si>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</si>
  <si>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</si>
  <si>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</si>
  <si>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</si>
  <si>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</si>
  <si>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</si>
  <si>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</si>
  <si>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</si>
  <si>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</si>
  <si>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</si>
  <si>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</si>
  <si>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</si>
  <si>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</si>
  <si>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</si>
  <si>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</si>
  <si>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</si>
  <si>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</si>
  <si>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</si>
  <si>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</si>
  <si>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</si>
  <si>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</si>
  <si>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</si>
  <si>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</si>
  <si>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</si>
  <si>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</si>
  <si>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</si>
  <si>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</si>
  <si>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</si>
  <si>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</si>
  <si>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</si>
  <si>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</si>
  <si>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</si>
  <si>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</si>
  <si>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</si>
  <si>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</si>
  <si>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</si>
  <si>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</si>
  <si>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</si>
  <si>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</si>
  <si>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</si>
  <si>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</si>
  <si>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</si>
  <si>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</si>
  <si>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</si>
  <si>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</si>
  <si>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</si>
  <si>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</si>
  <si>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</si>
  <si>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</si>
  <si>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</si>
  <si>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</si>
  <si>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</si>
  <si>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</si>
  <si>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</si>
  <si>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</si>
  <si>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</si>
  <si>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</si>
  <si>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</si>
  <si>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</si>
  <si>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</si>
  <si>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</si>
  <si>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</si>
  <si>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</si>
  <si>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</si>
  <si>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</si>
  <si>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</si>
  <si>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</si>
  <si>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</si>
  <si>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</si>
  <si>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</si>
  <si>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</si>
  <si>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</si>
  <si>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</si>
  <si>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</si>
  <si>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</si>
  <si>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</si>
  <si>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</si>
  <si>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</si>
  <si>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</si>
  <si>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</si>
  <si>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</si>
  <si>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</si>
  <si>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</si>
  <si>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</si>
  <si>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</si>
  <si>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</si>
  <si>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</si>
  <si>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</si>
  <si>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</si>
  <si>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</si>
  <si>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</si>
  <si>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</si>
  <si>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</si>
  <si>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</si>
  <si>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</si>
  <si>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</si>
  <si>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</si>
  <si>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</si>
  <si>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</si>
  <si>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</si>
  <si>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</si>
  <si>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</si>
  <si>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</si>
  <si>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</si>
  <si>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</si>
  <si>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</si>
  <si>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</si>
  <si>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</si>
  <si>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</si>
  <si>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</si>
  <si>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</si>
  <si>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</si>
  <si>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</si>
  <si>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</si>
  <si>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</si>
  <si>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</si>
  <si>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</si>
  <si>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</si>
  <si>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</si>
  <si>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</si>
  <si>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</si>
  <si>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</si>
  <si>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</si>
  <si>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</si>
  <si>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</si>
  <si>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</si>
  <si>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</si>
  <si>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</si>
  <si>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</si>
  <si>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</si>
  <si>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</si>
  <si>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</si>
  <si>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</si>
  <si>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</si>
  <si>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</si>
  <si>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</si>
  <si>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</si>
  <si>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</si>
  <si>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</si>
  <si>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</si>
  <si>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</si>
  <si>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</si>
  <si>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</si>
  <si>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</si>
  <si>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</si>
  <si>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</si>
  <si>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</si>
  <si>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</si>
  <si>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</si>
  <si>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</si>
  <si>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</si>
  <si>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</si>
  <si>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</si>
  <si>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</si>
  <si>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</si>
  <si>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</si>
  <si>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</si>
  <si>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</si>
  <si>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</si>
  <si>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</si>
  <si>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</si>
  <si>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</si>
  <si>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</si>
  <si>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</si>
  <si>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</si>
  <si>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</si>
  <si>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</si>
  <si>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</si>
  <si>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</si>
  <si>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</si>
  <si>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</si>
  <si>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</si>
  <si>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</si>
  <si>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</si>
  <si>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</si>
  <si>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</si>
  <si>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</si>
  <si>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</si>
  <si>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</si>
  <si>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</si>
  <si>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</si>
  <si>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</si>
  <si>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</si>
  <si>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</si>
  <si>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</si>
  <si>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</si>
  <si>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</si>
  <si>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</si>
  <si>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</si>
  <si>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</si>
  <si>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</si>
  <si>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</si>
  <si>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</si>
  <si>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</si>
  <si>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</si>
  <si>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</si>
  <si>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</si>
  <si>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</si>
  <si>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</si>
  <si>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</si>
  <si>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</si>
  <si>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</si>
  <si>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</si>
  <si>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</si>
  <si>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</si>
  <si>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</si>
  <si>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</si>
  <si>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</si>
  <si>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</si>
  <si>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</si>
  <si>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</si>
  <si>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</si>
  <si>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</si>
  <si>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</si>
  <si>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</si>
  <si>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</si>
  <si>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</si>
  <si>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</si>
  <si>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</si>
  <si>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</si>
  <si>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</si>
  <si>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</si>
  <si>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</si>
  <si>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</si>
  <si>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</si>
  <si>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</si>
  <si>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</si>
  <si>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</si>
  <si>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</si>
  <si>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</si>
  <si>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</si>
  <si>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</si>
  <si>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</si>
  <si>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</si>
  <si>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</si>
  <si>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</si>
  <si>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</si>
  <si>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</si>
  <si>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</si>
  <si>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</si>
  <si>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</si>
  <si>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</si>
  <si>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</si>
  <si>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</si>
  <si>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</si>
  <si>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</si>
  <si>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</si>
  <si>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</si>
  <si>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</si>
  <si>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</si>
  <si>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</si>
  <si>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</si>
  <si>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</si>
  <si>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</si>
  <si>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</si>
  <si>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</si>
  <si>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</si>
  <si>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</si>
  <si>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</si>
  <si>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</si>
  <si>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</si>
  <si>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</si>
  <si>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</si>
  <si>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</si>
  <si>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</si>
  <si>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</si>
  <si>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</si>
  <si>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</si>
  <si>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</si>
  <si>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</si>
  <si>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</si>
  <si>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</si>
  <si>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</si>
  <si>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</si>
  <si>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</si>
  <si>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</si>
  <si>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</si>
  <si>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</si>
  <si>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</si>
  <si>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</si>
  <si>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</si>
  <si>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</si>
  <si>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</si>
  <si>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</si>
  <si>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</si>
  <si>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</si>
  <si>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</si>
  <si>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</si>
  <si>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</si>
  <si>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</si>
  <si>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</si>
  <si>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</si>
  <si>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</si>
  <si>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</si>
  <si>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</si>
  <si>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</si>
  <si>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</si>
  <si>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</si>
  <si>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</si>
  <si>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</si>
  <si>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</si>
  <si>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</si>
  <si>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</si>
  <si>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</si>
  <si>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</si>
  <si>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</si>
  <si>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</si>
  <si>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</si>
  <si>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</si>
  <si>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</si>
  <si>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</si>
  <si>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</si>
  <si>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</si>
  <si>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</si>
  <si>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</si>
  <si>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</si>
  <si>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</si>
  <si>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</si>
  <si>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</si>
  <si>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</si>
  <si>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</si>
  <si>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</si>
  <si>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</si>
  <si>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</si>
  <si>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</si>
  <si>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</si>
  <si>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</si>
  <si>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</si>
  <si>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</si>
  <si>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</si>
  <si>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</si>
  <si>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</si>
  <si>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</si>
  <si>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</si>
  <si>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</si>
  <si>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</si>
  <si>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</si>
  <si>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</si>
  <si>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</si>
  <si>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</si>
  <si>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</si>
  <si>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</si>
  <si>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</si>
  <si>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</si>
  <si>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</si>
  <si>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</si>
  <si>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</si>
  <si>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</si>
  <si>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</si>
  <si>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</si>
  <si>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</si>
  <si>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</si>
  <si>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</si>
  <si>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</si>
  <si>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</si>
  <si>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</si>
  <si>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</si>
  <si>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</si>
  <si>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</si>
  <si>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</si>
  <si>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</si>
  <si>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</si>
  <si>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</si>
  <si>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</si>
  <si>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</si>
  <si>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</si>
  <si>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</si>
  <si>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</si>
  <si>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</si>
  <si>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</si>
  <si>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</si>
  <si>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</si>
  <si>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</si>
  <si>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</si>
  <si>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</si>
  <si>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</si>
  <si>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</si>
  <si>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</si>
  <si>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</si>
  <si>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</si>
  <si>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</si>
  <si>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</si>
  <si>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</si>
  <si>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</si>
  <si>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</si>
  <si>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</si>
  <si>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</si>
  <si>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</si>
  <si>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</si>
  <si>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</si>
  <si>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</si>
  <si>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</si>
  <si>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</si>
  <si>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</si>
  <si>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</si>
  <si>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</si>
  <si>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</si>
  <si>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</si>
  <si>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</si>
  <si>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</si>
  <si>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</si>
  <si>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</si>
  <si>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</si>
  <si>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</si>
  <si>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</si>
  <si>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</si>
  <si>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</si>
  <si>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</si>
  <si>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</si>
  <si>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</si>
  <si>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</si>
  <si>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</si>
  <si>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</si>
  <si>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</si>
  <si>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</si>
  <si>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</si>
  <si>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</si>
  <si>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</si>
  <si>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</si>
  <si>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</si>
  <si>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</si>
  <si>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</si>
  <si>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</si>
  <si>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</si>
  <si>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</si>
  <si>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</si>
  <si>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</si>
  <si>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</si>
  <si>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</si>
  <si>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</si>
  <si>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</si>
  <si>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</si>
  <si>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</si>
  <si>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</si>
  <si>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</si>
  <si>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</si>
  <si>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</si>
  <si>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</si>
  <si>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</si>
  <si>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</si>
  <si>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</si>
  <si>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</si>
  <si>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</si>
  <si>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</si>
  <si>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</si>
  <si>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</si>
  <si>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</si>
  <si>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</si>
  <si>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</si>
  <si>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</si>
  <si>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</si>
  <si>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</si>
  <si>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</si>
  <si>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</si>
  <si>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</si>
  <si>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</si>
  <si>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</si>
  <si>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</si>
  <si>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</si>
  <si>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</si>
  <si>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</si>
  <si>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</si>
  <si>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</si>
  <si>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</si>
  <si>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</si>
  <si>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</si>
  <si>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</si>
  <si>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</si>
  <si>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</si>
  <si>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</si>
  <si>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</si>
  <si>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</si>
  <si>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</si>
  <si>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</si>
  <si>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</si>
  <si>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</si>
  <si>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</si>
  <si>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</si>
  <si>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</si>
  <si>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</si>
  <si>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</si>
  <si>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</si>
  <si>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</si>
  <si>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</si>
  <si>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</si>
  <si>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</si>
  <si>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</si>
  <si>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</si>
  <si>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</si>
  <si>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</si>
  <si>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</si>
  <si>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</si>
  <si>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</si>
  <si>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</si>
  <si>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</si>
  <si>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</si>
  <si>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</si>
  <si>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</si>
  <si>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</si>
  <si>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</si>
  <si>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</si>
  <si>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</si>
  <si>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</si>
  <si>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</si>
  <si>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</si>
  <si>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</si>
  <si>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</si>
  <si>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</si>
  <si>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</si>
  <si>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</si>
  <si>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</si>
  <si>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</si>
  <si>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</si>
  <si>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</si>
  <si>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</si>
  <si>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</si>
  <si>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</si>
  <si>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</si>
  <si>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</si>
  <si>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</si>
  <si>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</si>
  <si>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</si>
  <si>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</si>
  <si>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</si>
  <si>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</si>
  <si>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</si>
  <si>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</si>
  <si>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</si>
  <si>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</si>
  <si>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</si>
  <si>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</si>
  <si>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</si>
  <si>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</si>
  <si>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</si>
  <si>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</si>
  <si>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</si>
  <si>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</si>
  <si>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</si>
  <si>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</si>
  <si>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</si>
  <si>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</si>
  <si>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</si>
  <si>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</si>
  <si>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</si>
  <si>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</si>
  <si>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</si>
  <si>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</si>
  <si>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</si>
  <si>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</si>
  <si>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</si>
  <si>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</si>
  <si>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</si>
  <si>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</si>
  <si>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</si>
  <si>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</si>
  <si>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</si>
  <si>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</si>
  <si>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</si>
  <si>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</si>
  <si>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</si>
  <si>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</si>
  <si>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</si>
  <si>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</si>
  <si>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</si>
  <si>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</si>
  <si>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</si>
  <si>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</si>
  <si>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</si>
  <si>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</si>
  <si>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</si>
  <si>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</si>
  <si>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</si>
  <si>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</si>
  <si>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</si>
  <si>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</si>
  <si>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</si>
  <si>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</si>
  <si>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</si>
  <si>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</si>
  <si>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</si>
  <si>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</si>
  <si>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</si>
  <si>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</si>
  <si>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</si>
  <si>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</si>
  <si>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</si>
  <si>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</si>
  <si>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</si>
  <si>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</si>
  <si>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</si>
  <si>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</si>
  <si>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</si>
  <si>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</si>
  <si>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</si>
  <si>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</si>
  <si>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</si>
  <si>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</si>
  <si>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</si>
  <si>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</si>
  <si>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</si>
  <si>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</si>
  <si>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</si>
  <si>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</si>
  <si>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</si>
  <si>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</si>
  <si>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</si>
  <si>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</si>
  <si>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</si>
  <si>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</si>
  <si>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</si>
  <si>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</si>
  <si>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</si>
  <si>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</si>
  <si>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</si>
  <si>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</si>
  <si>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</si>
  <si>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</si>
  <si>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</si>
  <si>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</si>
  <si>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</si>
  <si>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</si>
  <si>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</si>
  <si>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</si>
  <si>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</si>
  <si>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</si>
  <si>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</si>
  <si>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</si>
  <si>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</si>
  <si>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</si>
  <si>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</si>
  <si>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</si>
  <si>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</si>
  <si>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</si>
  <si>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</si>
  <si>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</si>
  <si>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</si>
  <si>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</si>
  <si>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</si>
  <si>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</si>
  <si>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</si>
  <si>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</si>
  <si>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</si>
  <si>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</si>
  <si>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</si>
  <si>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</si>
  <si>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</si>
  <si>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</si>
  <si>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</si>
  <si>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</si>
  <si>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</si>
  <si>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</si>
  <si>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</si>
  <si>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</si>
  <si>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</si>
  <si>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</si>
  <si>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</si>
  <si>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</si>
  <si>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</si>
  <si>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</si>
  <si>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</si>
  <si>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</si>
  <si>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</si>
  <si>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</si>
  <si>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</si>
  <si>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</si>
  <si>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</si>
  <si>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</si>
  <si>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</si>
  <si>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</si>
  <si>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</si>
  <si>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</si>
  <si>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</si>
  <si>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</si>
  <si>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</si>
  <si>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</si>
  <si>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</si>
  <si>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</si>
  <si>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</si>
  <si>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</si>
  <si>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</si>
  <si>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</si>
  <si>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</si>
  <si>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</si>
  <si>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</si>
  <si>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</si>
  <si>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</si>
  <si>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</si>
  <si>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</si>
  <si>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</si>
  <si>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</si>
  <si>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</si>
  <si>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</si>
  <si>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</si>
  <si>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</si>
  <si>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</si>
  <si>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</si>
  <si>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</si>
  <si>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</si>
  <si>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</si>
  <si>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</si>
  <si>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</si>
  <si>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</si>
  <si>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</si>
  <si>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</si>
  <si>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</si>
  <si>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</si>
  <si>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</si>
  <si>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</si>
  <si>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</si>
  <si>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</si>
  <si>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</si>
  <si>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</si>
  <si>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</si>
  <si>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</si>
  <si>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</si>
  <si>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</si>
  <si>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</si>
  <si>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</si>
  <si>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</si>
  <si>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</si>
  <si>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</si>
  <si>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</si>
  <si>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</si>
  <si>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</si>
  <si>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</si>
  <si>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</si>
  <si>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</si>
  <si>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</si>
  <si>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</si>
  <si>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</si>
  <si>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</si>
  <si>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</si>
  <si>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</si>
  <si>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</si>
  <si>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</si>
  <si>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</si>
  <si>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</si>
  <si>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</si>
  <si>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</si>
  <si>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</si>
  <si>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</si>
  <si>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</si>
  <si>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</si>
  <si>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</si>
  <si>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</si>
  <si>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</si>
  <si>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</si>
  <si>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</si>
  <si>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</si>
  <si>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</si>
  <si>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</si>
  <si>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</si>
  <si>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</si>
  <si>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</si>
  <si>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</si>
  <si>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</si>
  <si>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</si>
  <si>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</si>
  <si>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</si>
  <si>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</si>
  <si>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</si>
  <si>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</si>
  <si>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</si>
  <si>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</si>
  <si>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</si>
  <si>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</si>
  <si>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</si>
  <si>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</si>
  <si>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</si>
  <si>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</si>
  <si>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</si>
  <si>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</si>
  <si>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</si>
  <si>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</si>
  <si>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</si>
  <si>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</si>
  <si>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</si>
  <si>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</si>
  <si>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</si>
  <si>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</si>
  <si>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</si>
  <si>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</si>
  <si>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</si>
  <si>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</si>
  <si>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</si>
  <si>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</si>
  <si>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</si>
  <si>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</si>
  <si>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</si>
  <si>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</si>
  <si>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</si>
  <si>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</si>
  <si>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</si>
  <si>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</si>
  <si>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</si>
  <si>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</si>
  <si>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</si>
  <si>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</si>
  <si>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</si>
  <si>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</si>
  <si>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</si>
  <si>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</si>
  <si>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</si>
  <si>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</si>
  <si>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</si>
  <si>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</si>
  <si>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</si>
  <si>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</si>
  <si>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</si>
  <si>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</si>
  <si>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</si>
  <si>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</si>
  <si>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</si>
  <si>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</si>
  <si>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</si>
  <si>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</si>
  <si>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</si>
  <si>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</si>
  <si>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</si>
  <si>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</si>
  <si>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</si>
  <si>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</si>
  <si>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</si>
  <si>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</si>
  <si>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</si>
  <si>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</si>
  <si>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</si>
  <si>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</si>
  <si>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</si>
  <si>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</si>
  <si>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</si>
  <si>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</si>
  <si>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</si>
  <si>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</si>
  <si>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</si>
  <si>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</si>
  <si>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</si>
  <si>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</si>
  <si>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</si>
  <si>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</si>
  <si>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</si>
  <si>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</si>
  <si>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</si>
  <si>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</si>
  <si>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</si>
  <si>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</si>
  <si>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</si>
  <si>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</si>
  <si>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</si>
  <si>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</si>
  <si>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</si>
  <si>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</si>
  <si>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</si>
  <si>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</si>
  <si>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</si>
  <si>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</si>
  <si>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</si>
  <si>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</si>
  <si>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</si>
  <si>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</si>
  <si>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</si>
  <si>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</si>
  <si>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</si>
  <si>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</si>
  <si>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</si>
  <si>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</si>
  <si>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</si>
  <si>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</si>
  <si>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</si>
  <si>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</si>
  <si>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</si>
  <si>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</si>
  <si>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</si>
  <si>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</si>
  <si>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</si>
  <si>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</si>
  <si>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</si>
  <si>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</si>
  <si>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</si>
  <si>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</si>
  <si>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</si>
  <si>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</si>
  <si>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</si>
  <si>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</si>
  <si>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</si>
  <si>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</si>
  <si>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</si>
  <si>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</si>
  <si>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</si>
  <si>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</si>
  <si>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</si>
  <si>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</si>
  <si>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</si>
  <si>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</si>
  <si>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</si>
  <si>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</si>
  <si>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</si>
  <si>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</si>
  <si>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</si>
  <si>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</si>
  <si>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</si>
  <si>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</si>
  <si>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</si>
  <si>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</si>
  <si>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</si>
  <si>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</si>
  <si>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</si>
  <si>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</si>
  <si>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</si>
  <si>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</si>
  <si>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</si>
  <si>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</si>
  <si>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</si>
  <si>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</si>
  <si>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</si>
  <si>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</si>
  <si>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</si>
  <si>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</si>
  <si>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</si>
  <si>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</si>
  <si>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</si>
  <si>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</si>
  <si>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</si>
  <si>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</si>
  <si>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</si>
  <si>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</si>
  <si>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</si>
  <si>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</si>
  <si>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</si>
  <si>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</si>
  <si>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</si>
  <si>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</si>
  <si>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</si>
  <si>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</si>
  <si>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</si>
  <si>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</si>
  <si>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</si>
  <si>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</si>
  <si>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</si>
  <si>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</si>
  <si>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</si>
  <si>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</si>
  <si>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</si>
  <si>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</si>
  <si>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</si>
  <si>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</si>
  <si>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</si>
  <si>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</si>
  <si>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</si>
  <si>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</si>
  <si>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</si>
  <si>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</si>
  <si>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</si>
  <si>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</si>
  <si>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</si>
  <si>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</si>
  <si>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</si>
  <si>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</si>
  <si>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</si>
  <si>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</si>
  <si>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</si>
  <si>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</si>
  <si>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</si>
  <si>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</si>
  <si>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</si>
  <si>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</si>
  <si>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</si>
  <si>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</si>
  <si>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</si>
  <si>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</si>
  <si>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</si>
  <si>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</si>
  <si>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</si>
  <si>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</si>
  <si>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</si>
  <si>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</si>
  <si>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</si>
  <si>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</si>
  <si>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</si>
  <si>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</si>
  <si>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</si>
  <si>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</si>
  <si>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</si>
  <si>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</si>
  <si>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</si>
  <si>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</si>
  <si>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</si>
  <si>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</si>
  <si>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</si>
  <si>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</si>
  <si>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</si>
  <si>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</si>
  <si>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</si>
  <si>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</si>
  <si>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</si>
  <si>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</si>
  <si>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</si>
  <si>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</si>
  <si>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</si>
  <si>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</si>
  <si>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</si>
  <si>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</si>
  <si>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</si>
  <si>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</si>
  <si>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</si>
  <si>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</si>
  <si>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</si>
  <si>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</si>
  <si>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</si>
  <si>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</si>
  <si>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</si>
  <si>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</si>
  <si>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</si>
  <si>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</si>
  <si>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</si>
  <si>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</si>
  <si>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</si>
  <si>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</si>
  <si>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</si>
  <si>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</si>
  <si>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</si>
  <si>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</si>
  <si>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</si>
  <si>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</si>
  <si>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</si>
  <si>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</si>
  <si>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</si>
  <si>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</si>
  <si>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</si>
  <si>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</si>
  <si>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</si>
  <si>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</si>
  <si>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</si>
  <si>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</si>
  <si>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</si>
  <si>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</si>
  <si>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</si>
  <si>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</si>
  <si>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</si>
  <si>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</si>
  <si>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</si>
  <si>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</si>
  <si>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</si>
  <si>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</si>
  <si>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</si>
  <si>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</si>
  <si>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</si>
  <si>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</si>
  <si>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</si>
  <si>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</si>
  <si>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</si>
  <si>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</si>
  <si>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</si>
  <si>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</si>
  <si>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</si>
  <si>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</si>
  <si>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</si>
  <si>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</si>
  <si>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</si>
  <si>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</si>
  <si>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</si>
  <si>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</si>
  <si>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</si>
  <si>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</si>
  <si>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</si>
  <si>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</si>
  <si>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</si>
  <si>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</si>
  <si>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</si>
  <si>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</si>
  <si>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</si>
  <si>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</si>
  <si>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</si>
  <si>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</si>
  <si>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</si>
  <si>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</si>
  <si>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</si>
  <si>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</si>
  <si>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</si>
  <si>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</si>
  <si>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</si>
  <si>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</si>
  <si>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</si>
  <si>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</si>
  <si>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</si>
  <si>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</si>
  <si>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</si>
  <si>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</si>
  <si>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</si>
  <si>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</si>
  <si>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</si>
  <si>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</si>
  <si>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</si>
  <si>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</si>
  <si>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</si>
  <si>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</si>
  <si>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</si>
  <si>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</si>
  <si>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</si>
  <si>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</si>
  <si>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</si>
  <si>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</si>
  <si>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</si>
  <si>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</si>
  <si>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</si>
  <si>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</si>
  <si>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</si>
  <si>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</si>
  <si>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</si>
  <si>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</si>
  <si>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</si>
  <si>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</si>
  <si>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</si>
  <si>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</si>
  <si>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</si>
  <si>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</si>
  <si>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</si>
  <si>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</si>
  <si>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</si>
  <si>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</si>
  <si>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</si>
  <si>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</si>
  <si>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</si>
  <si>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</si>
  <si>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</si>
  <si>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</si>
  <si>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</si>
  <si>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</si>
  <si>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</si>
  <si>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</si>
  <si>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</si>
  <si>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</si>
  <si>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</si>
  <si>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</si>
  <si>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</si>
  <si>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</si>
  <si>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</si>
  <si>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</si>
  <si>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</si>
  <si>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</si>
  <si>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</si>
  <si>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</si>
  <si>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</si>
  <si>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</si>
  <si>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</si>
  <si>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</si>
  <si>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</si>
  <si>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</si>
  <si>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</si>
  <si>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</si>
  <si>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</si>
  <si>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</si>
  <si>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</si>
  <si>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</si>
  <si>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</si>
  <si>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</si>
  <si>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</si>
  <si>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</si>
  <si>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</si>
  <si>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</si>
  <si>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</si>
  <si>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</si>
  <si>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</si>
  <si>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</si>
  <si>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</si>
  <si>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</si>
  <si>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</si>
  <si>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</si>
  <si>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</si>
  <si>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</si>
  <si>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</si>
  <si>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</si>
  <si>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</si>
  <si>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</si>
  <si>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</si>
  <si>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</si>
  <si>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</si>
  <si>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</si>
  <si>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</si>
  <si>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</si>
  <si>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</si>
  <si>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</si>
  <si>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</si>
  <si>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</si>
  <si>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</si>
  <si>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</si>
  <si>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</si>
  <si>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</si>
  <si>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</si>
  <si>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</si>
  <si>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</si>
  <si>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</si>
  <si>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</si>
  <si>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</si>
  <si>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</si>
  <si>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</si>
  <si>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</si>
  <si>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</si>
  <si>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</si>
  <si>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</si>
  <si>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</si>
  <si>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</si>
  <si>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</si>
  <si>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</si>
  <si>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</si>
  <si>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</si>
  <si>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</si>
  <si>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</si>
  <si>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</si>
  <si>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</si>
  <si>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</si>
  <si>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</si>
  <si>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</si>
  <si>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</si>
  <si>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</si>
  <si>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</si>
  <si>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</si>
  <si>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</si>
  <si>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</si>
  <si>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</si>
  <si>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</si>
  <si>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</si>
  <si>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</si>
  <si>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</si>
  <si>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</si>
  <si>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</si>
  <si>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</si>
  <si>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</si>
  <si>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</si>
  <si>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</si>
  <si>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</si>
  <si>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</si>
  <si>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</si>
  <si>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</si>
  <si>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</si>
  <si>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</si>
  <si>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</si>
  <si>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</si>
  <si>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</si>
  <si>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</si>
  <si>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</si>
  <si>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</si>
  <si>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</si>
  <si>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</si>
  <si>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</si>
  <si>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</si>
  <si>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</si>
  <si>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</si>
  <si>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</si>
  <si>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</si>
  <si>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</si>
  <si>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</si>
  <si>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</si>
  <si>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</si>
  <si>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</si>
  <si>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</si>
  <si>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</si>
  <si>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</si>
  <si>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</si>
  <si>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</si>
  <si>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</si>
  <si>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</si>
  <si>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</si>
  <si>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</si>
  <si>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</si>
  <si>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</si>
  <si>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</si>
  <si>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</si>
  <si>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</si>
  <si>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</si>
  <si>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</si>
  <si>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</si>
  <si>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</si>
  <si>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</si>
  <si>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</si>
  <si>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</si>
  <si>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</si>
  <si>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</si>
  <si>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</si>
  <si>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</si>
  <si>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</si>
  <si>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</si>
  <si>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</si>
  <si>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</si>
  <si>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</si>
  <si>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</si>
  <si>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</si>
  <si>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</si>
  <si>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</si>
  <si>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</si>
  <si>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</si>
  <si>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</si>
  <si>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</si>
  <si>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</si>
  <si>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</si>
  <si>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</si>
  <si>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</si>
  <si>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</si>
  <si>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</si>
  <si>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</si>
  <si>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</si>
  <si>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</si>
  <si>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</si>
  <si>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</si>
  <si>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</si>
  <si>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</si>
  <si>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</si>
  <si>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</si>
  <si>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</si>
  <si>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</si>
  <si>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</si>
  <si>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</si>
  <si>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</si>
  <si>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</si>
  <si>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</si>
  <si>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</si>
  <si>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</si>
  <si>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</si>
  <si>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</si>
  <si>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</si>
  <si>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</si>
  <si>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</si>
  <si>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</si>
  <si>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</si>
  <si>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</si>
  <si>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</si>
  <si>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</si>
  <si>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</si>
  <si>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</si>
  <si>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</si>
  <si>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</si>
  <si>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</si>
  <si>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</si>
  <si>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</si>
  <si>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</si>
  <si>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</si>
  <si>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</si>
  <si>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</si>
  <si>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</si>
  <si>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</si>
  <si>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</si>
  <si>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</si>
  <si>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</si>
  <si>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</si>
  <si>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</si>
  <si>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</si>
  <si>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</si>
  <si>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</si>
  <si>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</si>
  <si>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</si>
  <si>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</si>
  <si>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</si>
  <si>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</si>
  <si>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</si>
  <si>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</si>
  <si>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</si>
  <si>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</si>
  <si>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</si>
  <si>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</si>
  <si>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</si>
  <si>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</si>
  <si>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</si>
  <si>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</si>
  <si>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</si>
  <si>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</si>
  <si>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</si>
  <si>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</si>
  <si>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</si>
  <si>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</si>
  <si>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</si>
  <si>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</si>
  <si>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</si>
  <si>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</si>
  <si>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</si>
  <si>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</si>
  <si>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</si>
  <si>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</si>
  <si>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</si>
  <si>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</si>
  <si>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</si>
  <si>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</si>
  <si>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</si>
  <si>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</si>
  <si>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</si>
  <si>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</si>
  <si>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</si>
  <si>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</si>
  <si>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</si>
  <si>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</si>
  <si>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</si>
  <si>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</si>
  <si>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</si>
  <si>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</si>
  <si>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</si>
  <si>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</si>
  <si>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</si>
  <si>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</si>
  <si>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</si>
  <si>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</si>
  <si>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</si>
  <si>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</si>
  <si>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</si>
  <si>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</si>
  <si>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</si>
  <si>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</si>
  <si>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</si>
  <si>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</si>
  <si>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</si>
  <si>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</si>
  <si>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</si>
  <si>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</si>
  <si>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</si>
  <si>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</si>
  <si>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</si>
  <si>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</si>
  <si>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</si>
  <si>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</si>
  <si>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</si>
  <si>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</si>
  <si>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</si>
  <si>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</si>
  <si>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</si>
  <si>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</si>
  <si>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</si>
  <si>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</si>
  <si>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</si>
  <si>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</si>
  <si>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</si>
  <si>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</si>
  <si>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</si>
  <si>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</si>
  <si>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</si>
  <si>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</si>
  <si>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</si>
  <si>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</si>
  <si>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</si>
  <si>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</si>
  <si>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</si>
  <si>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</si>
  <si>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</si>
  <si>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</si>
  <si>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</si>
  <si>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</si>
  <si>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</si>
  <si>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</si>
  <si>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</si>
  <si>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</si>
  <si>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</si>
  <si>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</si>
  <si>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</si>
  <si>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</si>
  <si>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</si>
  <si>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</si>
  <si>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</si>
  <si>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</si>
  <si>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</si>
  <si>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</si>
  <si>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</si>
  <si>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</si>
  <si>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</si>
  <si>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</si>
  <si>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</si>
  <si>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</si>
  <si>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</si>
  <si>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</si>
  <si>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</si>
  <si>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</si>
  <si>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</si>
  <si>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</si>
  <si>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</si>
  <si>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</si>
  <si>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</si>
  <si>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</si>
  <si>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</si>
  <si>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</si>
  <si>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</si>
  <si>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</si>
  <si>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</si>
  <si>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</si>
  <si>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</si>
  <si>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</si>
  <si>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</si>
  <si>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</si>
  <si>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</si>
  <si>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</si>
  <si>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</si>
  <si>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</si>
  <si>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</si>
  <si>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</si>
  <si>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</si>
  <si>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</si>
  <si>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</si>
  <si>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</si>
  <si>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</si>
  <si>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</si>
  <si>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</si>
  <si>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</si>
  <si>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</si>
  <si>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</si>
  <si>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</si>
  <si>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</si>
  <si>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</si>
  <si>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</si>
  <si>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</si>
  <si>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</si>
  <si>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</si>
  <si>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</si>
  <si>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</si>
  <si>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</si>
  <si>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</si>
  <si>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</si>
  <si>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</si>
  <si>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</si>
  <si>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</si>
  <si>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</si>
  <si>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</si>
  <si>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</si>
  <si>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</si>
  <si>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</si>
  <si>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</si>
  <si>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</si>
  <si>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</si>
  <si>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</si>
  <si>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</si>
  <si>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</si>
  <si>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</si>
  <si>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</si>
  <si>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</si>
  <si>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</si>
  <si>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</si>
  <si>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</si>
  <si>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</si>
  <si>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</si>
  <si>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</si>
  <si>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</si>
  <si>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</si>
  <si>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</si>
  <si>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</si>
  <si>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</si>
  <si>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</si>
  <si>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</si>
  <si>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</si>
  <si>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</si>
  <si>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</si>
  <si>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</si>
  <si>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</si>
  <si>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</si>
  <si>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</si>
  <si>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</si>
  <si>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</si>
  <si>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</si>
  <si>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</si>
  <si>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</si>
  <si>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</si>
  <si>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</si>
  <si>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</si>
  <si>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</si>
  <si>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</si>
  <si>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</si>
  <si>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</si>
  <si>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</si>
  <si>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</si>
  <si>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</si>
  <si>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</si>
  <si>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</si>
  <si>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</si>
  <si>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</si>
  <si>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</si>
  <si>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</si>
  <si>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</si>
  <si>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</si>
  <si>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</si>
  <si>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</si>
  <si>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</si>
  <si>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</si>
  <si>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</si>
  <si>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</si>
  <si>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</si>
  <si>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</si>
  <si>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</si>
  <si>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</si>
  <si>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</si>
  <si>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</si>
  <si>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</si>
  <si>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</si>
  <si>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</si>
  <si>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</si>
  <si>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</si>
  <si>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</si>
  <si>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</si>
  <si>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</si>
  <si>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</si>
  <si>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</si>
  <si>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</si>
  <si>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</si>
  <si>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</si>
  <si>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</si>
  <si>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</si>
  <si>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</si>
  <si>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</si>
  <si>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</si>
  <si>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</si>
  <si>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</si>
  <si>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</si>
  <si>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</si>
  <si>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</si>
  <si>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</si>
  <si>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</si>
  <si>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</si>
  <si>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</si>
  <si>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</si>
  <si>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</si>
  <si>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</si>
  <si>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</si>
  <si>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</si>
  <si>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</si>
  <si>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</si>
  <si>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</si>
  <si>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</si>
  <si>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</si>
  <si>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</si>
  <si>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</si>
  <si>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</si>
  <si>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</si>
  <si>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</si>
  <si>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</si>
  <si>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</si>
  <si>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</si>
  <si>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</si>
  <si>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</si>
  <si>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</si>
  <si>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</si>
  <si>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</si>
  <si>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</si>
  <si>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</si>
  <si>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</si>
  <si>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</si>
  <si>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</si>
  <si>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</si>
  <si>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</si>
  <si>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</si>
  <si>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</si>
  <si>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</si>
  <si>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</si>
  <si>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</si>
  <si>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</si>
  <si>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</si>
  <si>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</si>
  <si>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</si>
  <si>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</si>
  <si>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</si>
  <si>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</si>
  <si>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</si>
  <si>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</si>
  <si>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</si>
  <si>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</si>
  <si>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</si>
  <si>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</si>
  <si>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</si>
  <si>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</si>
  <si>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</si>
  <si>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</si>
  <si>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</si>
  <si>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</si>
  <si>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</si>
  <si>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</si>
  <si>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</si>
  <si>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</si>
  <si>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</si>
  <si>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</si>
  <si>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</si>
  <si>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</si>
  <si>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</si>
  <si>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</si>
  <si>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</si>
  <si>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</si>
  <si>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</si>
  <si>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</si>
  <si>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</si>
  <si>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</si>
  <si>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</si>
  <si>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</si>
  <si>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</si>
  <si>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</si>
  <si>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</si>
  <si>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</si>
  <si>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</si>
  <si>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</si>
  <si>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</si>
  <si>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</si>
  <si>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</si>
  <si>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</si>
  <si>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</si>
  <si>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</si>
  <si>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</si>
  <si>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</si>
  <si>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</si>
  <si>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</si>
  <si>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</si>
  <si>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</si>
  <si>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</si>
  <si>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</si>
  <si>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</si>
  <si>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</si>
  <si>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</si>
  <si>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</si>
  <si>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</si>
  <si>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</si>
  <si>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</si>
  <si>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</si>
  <si>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</si>
  <si>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</si>
  <si>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</si>
  <si>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</si>
  <si>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</si>
  <si>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</si>
  <si>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</si>
  <si>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</si>
  <si>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</si>
  <si>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</si>
  <si>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</si>
  <si>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</si>
  <si>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</si>
  <si>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</si>
  <si>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</si>
  <si>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</si>
  <si>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</si>
  <si>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</si>
  <si>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</si>
  <si>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</si>
  <si>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</si>
  <si>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</si>
  <si>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</si>
  <si>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</si>
  <si>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</si>
  <si>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</si>
  <si>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</si>
  <si>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</si>
  <si>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</si>
  <si>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</si>
  <si>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</si>
  <si>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</si>
  <si>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</si>
  <si>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</si>
  <si>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</si>
  <si>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</si>
  <si>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</si>
  <si>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</si>
  <si>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</si>
  <si>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</si>
  <si>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</si>
  <si>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</si>
  <si>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</si>
  <si>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</si>
  <si>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</si>
  <si>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</si>
  <si>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</si>
  <si>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</si>
  <si>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</si>
  <si>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</si>
  <si>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</si>
  <si>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</si>
  <si>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</si>
  <si>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</si>
  <si>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</si>
  <si>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</si>
  <si>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</si>
  <si>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</si>
  <si>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</si>
  <si>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</si>
  <si>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</si>
  <si>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</si>
  <si>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</si>
  <si>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</si>
  <si>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</si>
  <si>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</si>
  <si>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</si>
  <si>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</si>
  <si>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</si>
  <si>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</si>
  <si>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</si>
  <si>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</si>
  <si>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</si>
  <si>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</si>
  <si>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</si>
  <si>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</si>
  <si>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</si>
  <si>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</si>
  <si>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</si>
  <si>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</si>
  <si>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</si>
  <si>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</si>
  <si>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</si>
  <si>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</si>
  <si>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</si>
  <si>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</si>
  <si>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</si>
  <si>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</si>
  <si>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</si>
  <si>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</si>
  <si>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</si>
  <si>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</si>
  <si>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</si>
  <si>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</si>
  <si>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</si>
  <si>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</si>
  <si>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</si>
  <si>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</si>
  <si>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</si>
  <si>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</si>
  <si>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</si>
  <si>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</si>
  <si>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</si>
  <si>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</si>
  <si>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</si>
  <si>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</si>
  <si>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</si>
  <si>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</si>
  <si>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</si>
  <si>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</si>
  <si>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</si>
  <si>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</si>
  <si>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</si>
  <si>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</si>
  <si>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</si>
  <si>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</si>
  <si>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</si>
  <si>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</si>
  <si>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</si>
  <si>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</si>
  <si>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</si>
  <si>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</si>
  <si>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</si>
  <si>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</si>
  <si>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</si>
  <si>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</si>
  <si>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</si>
  <si>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</si>
  <si>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</si>
  <si>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</si>
  <si>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</si>
  <si>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</si>
  <si>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</si>
  <si>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</si>
  <si>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</si>
  <si>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</si>
  <si>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</si>
  <si>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</si>
  <si>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</si>
  <si>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</si>
  <si>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</si>
  <si>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</si>
  <si>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</si>
  <si>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</si>
  <si>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</si>
  <si>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</si>
  <si>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</si>
  <si>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</si>
  <si>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</si>
  <si>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</si>
  <si>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</si>
  <si>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</si>
  <si>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</si>
  <si>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</si>
  <si>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</si>
  <si>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</si>
  <si>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</si>
  <si>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</si>
  <si>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</si>
  <si>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</si>
  <si>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</si>
  <si>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</si>
  <si>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</si>
  <si>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</si>
  <si>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</si>
  <si>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</si>
  <si>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</si>
  <si>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</si>
  <si>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</si>
  <si>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</si>
  <si>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</si>
  <si>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</si>
  <si>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</si>
  <si>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</si>
  <si>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</si>
  <si>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</si>
  <si>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</si>
  <si>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</si>
  <si>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</si>
  <si>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</si>
  <si>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</si>
  <si>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</si>
  <si>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</si>
  <si>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</si>
  <si>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</si>
  <si>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</si>
  <si>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</si>
  <si>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</si>
  <si>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</si>
  <si>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</si>
  <si>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</si>
  <si>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</si>
  <si>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</si>
  <si>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</si>
  <si>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</si>
  <si>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</si>
  <si>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</si>
  <si>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</si>
  <si>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</si>
  <si>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</si>
  <si>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</si>
  <si>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</si>
  <si>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</si>
  <si>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</si>
  <si>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</si>
  <si>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</si>
  <si>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</si>
  <si>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</si>
  <si>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</si>
  <si>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</si>
  <si>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</si>
  <si>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</si>
  <si>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</si>
  <si>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</si>
  <si>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</si>
  <si>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</si>
  <si>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</si>
  <si>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</si>
  <si>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</si>
  <si>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</si>
  <si>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</si>
  <si>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</si>
  <si>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</si>
  <si>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</si>
  <si>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</si>
  <si>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</si>
  <si>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</si>
  <si>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</si>
  <si>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</si>
  <si>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</si>
  <si>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</si>
  <si>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</si>
  <si>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</si>
  <si>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</si>
  <si>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</si>
  <si>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</si>
  <si>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</si>
  <si>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</si>
  <si>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</si>
  <si>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</si>
  <si>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</si>
  <si>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</si>
  <si>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</si>
  <si>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</si>
  <si>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</si>
  <si>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</si>
  <si>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</si>
  <si>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</si>
  <si>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</si>
  <si>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</si>
  <si>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</si>
  <si>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</si>
  <si>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</si>
  <si>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</si>
  <si>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</si>
  <si>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</si>
  <si>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</si>
  <si>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</si>
  <si>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</si>
  <si>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</si>
  <si>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</si>
  <si>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</si>
  <si>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</si>
  <si>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</si>
  <si>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</si>
  <si>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</si>
  <si>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</si>
  <si>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</si>
  <si>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</si>
  <si>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</si>
  <si>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</si>
  <si>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</si>
  <si>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</si>
  <si>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</si>
  <si>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</si>
  <si>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</si>
  <si>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</si>
  <si>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</si>
  <si>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</si>
  <si>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</si>
  <si>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</si>
  <si>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</si>
  <si>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</si>
  <si>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</si>
  <si>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</si>
  <si>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</si>
  <si>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</si>
  <si>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</si>
  <si>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</si>
  <si>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</si>
  <si>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</si>
  <si>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</si>
  <si>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</si>
  <si>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</si>
  <si>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</si>
  <si>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</si>
  <si>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</si>
  <si>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</si>
  <si>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</si>
  <si>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</si>
  <si>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</si>
  <si>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</si>
  <si>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</si>
  <si>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</si>
  <si>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</si>
  <si>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</si>
  <si>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</si>
  <si>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</si>
  <si>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</si>
  <si>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</si>
  <si>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</si>
  <si>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</si>
  <si>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</si>
  <si>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</si>
  <si>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</si>
  <si>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</si>
  <si>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</si>
  <si>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</si>
  <si>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</si>
  <si>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</si>
  <si>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</si>
  <si>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</si>
  <si>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</si>
  <si>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</si>
  <si>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</si>
  <si>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</si>
  <si>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</si>
  <si>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</si>
  <si>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</si>
  <si>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</si>
  <si>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</si>
  <si>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</si>
  <si>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</si>
  <si>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</si>
  <si>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</si>
  <si>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</si>
  <si>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</si>
  <si>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</si>
  <si>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</si>
  <si>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</si>
  <si>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</si>
  <si>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</si>
  <si>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</si>
  <si>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</si>
  <si>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</si>
  <si>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</si>
  <si>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</si>
  <si>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</si>
  <si>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</si>
  <si>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</si>
  <si>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</si>
  <si>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</si>
  <si>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</si>
  <si>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</si>
  <si>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</si>
  <si>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</si>
  <si>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</si>
  <si>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</si>
  <si>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</si>
  <si>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</si>
  <si>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</si>
  <si>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</si>
  <si>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</si>
  <si>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</si>
  <si>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</si>
  <si>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</si>
  <si>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</si>
  <si>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</si>
  <si>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</si>
  <si>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</si>
  <si>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</si>
  <si>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</si>
  <si>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</si>
  <si>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</si>
  <si>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</si>
  <si>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</si>
  <si>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</si>
  <si>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</si>
  <si>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</si>
  <si>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</si>
  <si>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</si>
  <si>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</si>
  <si>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</si>
  <si>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</si>
  <si>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</si>
  <si>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</si>
  <si>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</si>
  <si>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</si>
  <si>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</si>
  <si>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</si>
  <si>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</si>
  <si>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</si>
  <si>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</si>
  <si>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</si>
  <si>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</si>
  <si>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</si>
  <si>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</si>
  <si>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</si>
  <si>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</si>
  <si>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</si>
  <si>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</si>
  <si>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</si>
  <si>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</si>
  <si>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</si>
  <si>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</si>
  <si>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</si>
  <si>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</si>
  <si>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</si>
  <si>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</si>
  <si>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</si>
  <si>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</si>
  <si>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</si>
  <si>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</si>
  <si>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</si>
  <si>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</si>
  <si>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</si>
  <si>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</si>
  <si>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</si>
  <si>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</si>
  <si>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</si>
  <si>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</si>
  <si>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</si>
  <si>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</si>
  <si>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</si>
  <si>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</si>
  <si>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</si>
  <si>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</si>
  <si>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</si>
  <si>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</si>
  <si>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</si>
  <si>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</si>
  <si>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</si>
  <si>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</si>
  <si>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</si>
  <si>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</si>
  <si>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</si>
  <si>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</si>
  <si>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</si>
  <si>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</si>
  <si>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</si>
  <si>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</si>
  <si>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</si>
  <si>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</si>
  <si>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</si>
  <si>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</si>
  <si>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</si>
  <si>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</si>
  <si>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</si>
  <si>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</si>
  <si>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</si>
  <si>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</si>
  <si>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</si>
  <si>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</si>
  <si>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</si>
  <si>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</si>
  <si>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</si>
  <si>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</si>
  <si>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</si>
  <si>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</si>
  <si>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</si>
  <si>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</si>
  <si>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</si>
  <si>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</si>
  <si>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</si>
  <si>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</si>
  <si>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</si>
  <si>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</si>
  <si>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</si>
  <si>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</si>
  <si>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</si>
  <si>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</si>
  <si>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</si>
  <si>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</si>
  <si>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</si>
  <si>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</si>
  <si>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</si>
  <si>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</si>
  <si>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</si>
  <si>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</si>
  <si>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</si>
  <si>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</si>
  <si>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</si>
  <si>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</si>
  <si>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</si>
  <si>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</si>
  <si>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</si>
  <si>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</si>
  <si>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</si>
  <si>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</si>
  <si>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</si>
  <si>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</si>
  <si>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</si>
  <si>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</si>
  <si>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</si>
  <si>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</si>
  <si>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</si>
  <si>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</si>
  <si>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</si>
  <si>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</si>
  <si>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</si>
  <si>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</si>
  <si>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</si>
  <si>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</si>
  <si>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</si>
  <si>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</si>
  <si>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</si>
  <si>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</si>
  <si>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</si>
  <si>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</si>
  <si>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</si>
  <si>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</si>
  <si>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</si>
  <si>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</si>
  <si>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</si>
  <si>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</si>
  <si>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</si>
  <si>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</si>
  <si>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</si>
  <si>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</si>
  <si>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</si>
  <si>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</si>
  <si>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</si>
  <si>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</si>
  <si>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</si>
  <si>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</si>
  <si>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</si>
  <si>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</si>
  <si>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</si>
  <si>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</si>
  <si>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</si>
  <si>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</si>
  <si>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</si>
  <si>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</si>
  <si>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</si>
  <si>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</si>
  <si>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</si>
  <si>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</si>
  <si>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</si>
  <si>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</si>
  <si>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</si>
  <si>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</si>
  <si>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</si>
  <si>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</si>
  <si>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</si>
  <si>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</si>
  <si>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</si>
  <si>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</si>
  <si>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</si>
  <si>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</si>
  <si>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</si>
  <si>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</si>
  <si>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</si>
  <si>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</si>
  <si>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</si>
  <si>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</si>
  <si>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</si>
  <si>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</si>
  <si>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</si>
  <si>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</si>
  <si>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</si>
  <si>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</si>
  <si>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</si>
  <si>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</si>
  <si>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</si>
  <si>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</si>
  <si>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</si>
  <si>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</si>
  <si>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</si>
  <si>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</si>
  <si>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</si>
  <si>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</si>
  <si>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</si>
  <si>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</si>
  <si>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</si>
  <si>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</si>
  <si>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</si>
  <si>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</si>
  <si>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</si>
  <si>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</si>
  <si>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</si>
  <si>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</si>
  <si>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</si>
  <si>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</si>
  <si>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</si>
  <si>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</si>
  <si>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</si>
  <si>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</si>
  <si>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</si>
  <si>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</si>
  <si>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</si>
  <si>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</si>
  <si>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</si>
  <si>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</si>
  <si>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</si>
  <si>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</si>
  <si>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</si>
  <si>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</si>
  <si>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</si>
  <si>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</si>
  <si>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</si>
  <si>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</si>
  <si>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</si>
  <si>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</si>
  <si>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</si>
  <si>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</si>
  <si>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</si>
  <si>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</si>
  <si>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</si>
  <si>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</si>
  <si>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</si>
  <si>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</si>
  <si>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</si>
  <si>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</si>
  <si>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</si>
  <si>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</si>
  <si>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</si>
  <si>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</si>
  <si>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</si>
  <si>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</si>
  <si>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</si>
  <si>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</si>
  <si>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</si>
  <si>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</si>
  <si>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</si>
  <si>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</si>
  <si>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</si>
  <si>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</si>
  <si>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</si>
  <si>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</si>
  <si>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</si>
  <si>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</si>
  <si>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</si>
  <si>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</si>
  <si>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</si>
  <si>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</si>
  <si>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</si>
  <si>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</si>
  <si>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</si>
  <si>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</si>
  <si>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</si>
  <si>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</si>
  <si>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</si>
  <si>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</si>
  <si>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</si>
  <si>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</si>
  <si>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</si>
  <si>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</si>
  <si>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</si>
  <si>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</si>
  <si>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</si>
  <si>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</si>
  <si>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</si>
  <si>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</si>
  <si>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</si>
  <si>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</si>
  <si>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</si>
  <si>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</si>
  <si>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</si>
  <si>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</si>
  <si>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</si>
  <si>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</si>
  <si>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</si>
  <si>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</si>
  <si>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</si>
  <si>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</si>
  <si>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</si>
  <si>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</si>
  <si>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</si>
  <si>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</si>
  <si>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</si>
  <si>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</si>
  <si>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</si>
  <si>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</si>
  <si>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</si>
  <si>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</si>
  <si>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</si>
  <si>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</si>
  <si>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</si>
  <si>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</si>
  <si>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</si>
  <si>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</si>
  <si>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</si>
  <si>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</si>
  <si>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</si>
  <si>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</si>
  <si>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</si>
  <si>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</si>
  <si>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</si>
  <si>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</si>
  <si>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</si>
  <si>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</si>
  <si>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</si>
  <si>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</si>
  <si>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</si>
  <si>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</si>
  <si>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</si>
  <si>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</si>
  <si>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</si>
  <si>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</si>
  <si>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</si>
  <si>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</si>
  <si>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</si>
  <si>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</si>
  <si>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</si>
  <si>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</si>
  <si>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</si>
  <si>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</si>
  <si>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</si>
  <si>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</si>
  <si>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</si>
  <si>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</si>
  <si>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</si>
  <si>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</si>
  <si>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</si>
  <si>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</si>
  <si>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</si>
  <si>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</si>
  <si>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</si>
  <si>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</si>
  <si>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</si>
  <si>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</si>
  <si>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</si>
  <si>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</si>
  <si>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</si>
  <si>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</si>
  <si>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</si>
  <si>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</si>
  <si>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</si>
  <si>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</si>
  <si>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</si>
  <si>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</si>
  <si>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</si>
  <si>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</si>
  <si>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</si>
  <si>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</si>
  <si>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</si>
  <si>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</si>
  <si>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</si>
  <si>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</si>
  <si>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</si>
  <si>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</si>
  <si>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</si>
  <si>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</si>
  <si>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</si>
  <si>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</si>
  <si>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</si>
  <si>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</si>
  <si>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</si>
  <si>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</si>
  <si>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</si>
  <si>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</si>
  <si>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</si>
  <si>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</si>
  <si>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</si>
  <si>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</si>
  <si>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</si>
  <si>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</si>
  <si>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</si>
  <si>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</si>
  <si>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</si>
  <si>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</si>
  <si>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</si>
  <si>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</si>
  <si>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</si>
  <si>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</si>
  <si>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</si>
  <si>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</si>
  <si>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</si>
  <si>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</si>
  <si>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</si>
  <si>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</si>
  <si>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</si>
  <si>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</si>
  <si>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</si>
  <si>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</si>
  <si>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</si>
  <si>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</si>
  <si>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</si>
  <si>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</si>
  <si>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</si>
  <si>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</si>
  <si>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</si>
  <si>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</si>
  <si>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</si>
  <si>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</si>
  <si>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</si>
  <si>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</si>
  <si>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</si>
  <si>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</si>
  <si>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</si>
  <si>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</si>
  <si>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</si>
  <si>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</si>
  <si>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</si>
  <si>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</si>
  <si>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</si>
  <si>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</si>
  <si>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</si>
  <si>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</si>
  <si>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</si>
  <si>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</si>
  <si>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</si>
  <si>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</si>
  <si>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</si>
  <si>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</si>
  <si>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</si>
  <si>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</si>
  <si>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</si>
  <si>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</si>
  <si>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</si>
  <si>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</si>
  <si>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</si>
  <si>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</si>
  <si>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</si>
  <si>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</si>
  <si>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</si>
  <si>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</si>
  <si>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</si>
  <si>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</si>
  <si>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</si>
  <si>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</si>
  <si>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</si>
  <si>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</si>
  <si>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</si>
  <si>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</si>
  <si>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</si>
  <si>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</si>
  <si>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</si>
  <si>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</si>
  <si>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</si>
  <si>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</si>
  <si>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</si>
  <si>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</si>
  <si>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</si>
  <si>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</si>
  <si>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</si>
  <si>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</si>
  <si>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</si>
  <si>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</si>
  <si>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</si>
  <si>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</si>
  <si>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</si>
  <si>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</si>
  <si>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</si>
  <si>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</si>
  <si>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</si>
  <si>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</si>
  <si>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</si>
  <si>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</si>
  <si>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</si>
  <si>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</si>
  <si>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</si>
  <si>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</si>
  <si>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</si>
  <si>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</si>
  <si>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</si>
  <si>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</si>
  <si>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</si>
  <si>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</si>
  <si>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</si>
  <si>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</si>
  <si>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</si>
  <si>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</si>
  <si>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</si>
  <si>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</si>
  <si>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</si>
  <si>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</si>
  <si>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</si>
  <si>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</si>
  <si>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</si>
  <si>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</si>
  <si>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</si>
  <si>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</si>
  <si>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</si>
  <si>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</si>
  <si>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</si>
  <si>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</si>
  <si>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</si>
  <si>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</si>
  <si>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</si>
  <si>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</si>
  <si>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</si>
  <si>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</si>
  <si>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</si>
  <si>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</si>
  <si>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</si>
  <si>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</si>
  <si>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</si>
  <si>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</si>
  <si>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</si>
  <si>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</si>
  <si>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</si>
  <si>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</si>
  <si>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</si>
  <si>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</si>
  <si>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</si>
  <si>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</si>
  <si>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</si>
  <si>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</si>
  <si>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</si>
  <si>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</si>
  <si>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</si>
  <si>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</si>
  <si>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</si>
  <si>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</si>
  <si>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</si>
  <si>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</si>
  <si>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</si>
  <si>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</si>
  <si>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</si>
  <si>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</si>
  <si>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</si>
  <si>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</si>
  <si>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</si>
  <si>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</si>
  <si>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</si>
  <si>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</si>
  <si>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</si>
  <si>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</si>
  <si>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</si>
  <si>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</si>
  <si>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</si>
  <si>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</si>
  <si>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</si>
  <si>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</si>
  <si>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</si>
  <si>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</si>
  <si>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</si>
  <si>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</si>
  <si>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</si>
  <si>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</si>
  <si>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</si>
  <si>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</si>
  <si>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</si>
  <si>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</si>
  <si>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</si>
  <si>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</si>
  <si>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</si>
  <si>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</si>
  <si>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</si>
  <si>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</si>
  <si>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</si>
  <si>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</si>
  <si>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</si>
  <si>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</si>
  <si>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</si>
  <si>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</si>
  <si>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</si>
  <si>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</si>
  <si>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</si>
  <si>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</si>
  <si>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</si>
  <si>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</si>
  <si>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</si>
  <si>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</si>
  <si>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</si>
  <si>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</si>
  <si>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</si>
  <si>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</si>
  <si>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</si>
  <si>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</si>
  <si>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</si>
  <si>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</si>
  <si>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</si>
  <si>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</si>
  <si>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</si>
  <si>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</si>
  <si>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</si>
  <si>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</si>
  <si>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</si>
  <si>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</si>
  <si>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</si>
  <si>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</si>
  <si>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</si>
  <si>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</si>
  <si>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</si>
  <si>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</si>
  <si>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</si>
  <si>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</si>
  <si>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</si>
  <si>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</si>
  <si>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</si>
  <si>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</si>
  <si>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</si>
  <si>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</si>
  <si>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</si>
  <si>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</si>
  <si>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</si>
  <si>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</si>
  <si>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</si>
  <si>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</si>
  <si>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</si>
  <si>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</si>
  <si>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</si>
  <si>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</si>
  <si>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</si>
  <si>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</si>
  <si>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</si>
  <si>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</si>
  <si>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</si>
  <si>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</si>
  <si>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</si>
  <si>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</si>
  <si>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</si>
  <si>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</si>
  <si>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</si>
  <si>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</si>
  <si>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</si>
  <si>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</si>
  <si>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</si>
  <si>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</si>
  <si>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</si>
  <si>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</si>
  <si>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</si>
  <si>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</si>
  <si>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</si>
  <si>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</si>
  <si>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</si>
  <si>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</si>
  <si>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</si>
  <si>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</si>
  <si>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</si>
  <si>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</si>
  <si>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</si>
  <si>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</si>
  <si>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</si>
  <si>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</si>
  <si>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</si>
  <si>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</si>
  <si>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</si>
  <si>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</si>
  <si>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</si>
  <si>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</si>
  <si>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</si>
  <si>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</si>
  <si>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</si>
  <si>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</si>
  <si>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</si>
  <si>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</si>
  <si>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</si>
  <si>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</si>
  <si>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</si>
  <si>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</si>
  <si>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</si>
  <si>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</si>
  <si>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</si>
  <si>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</si>
  <si>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</si>
  <si>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</si>
  <si>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</si>
  <si>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</si>
  <si>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</si>
  <si>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</si>
  <si>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</si>
  <si>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</si>
  <si>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</si>
  <si>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</si>
  <si>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</si>
  <si>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</si>
  <si>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</si>
  <si>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</si>
  <si>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</si>
  <si>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</si>
  <si>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</si>
  <si>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</si>
  <si>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</si>
  <si>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</si>
  <si>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</si>
  <si>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</si>
  <si>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</si>
  <si>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</si>
  <si>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</si>
  <si>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</si>
  <si>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</si>
  <si>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</si>
  <si>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</si>
  <si>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</si>
  <si>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</si>
  <si>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</si>
  <si>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</si>
  <si>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</si>
  <si>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</si>
  <si>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</si>
  <si>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</si>
  <si>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</si>
  <si>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</si>
  <si>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</si>
  <si>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</si>
  <si>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</si>
  <si>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</si>
  <si>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</si>
  <si>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</si>
  <si>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</si>
  <si>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</si>
  <si>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</si>
  <si>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</si>
  <si>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</si>
  <si>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</si>
  <si>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</si>
  <si>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</si>
  <si>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</si>
  <si>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</si>
  <si>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</si>
  <si>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</si>
  <si>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</si>
  <si>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</si>
  <si>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</si>
  <si>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</si>
  <si>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</si>
  <si>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</si>
  <si>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</si>
  <si>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</si>
  <si>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</si>
  <si>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</si>
  <si>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</si>
  <si>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</si>
  <si>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</si>
  <si>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</si>
  <si>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</si>
  <si>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</si>
  <si>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</si>
  <si>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</si>
  <si>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</si>
  <si>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</si>
  <si>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</si>
  <si>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</si>
  <si>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</si>
  <si>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</si>
  <si>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</si>
  <si>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</si>
  <si>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</si>
  <si>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</si>
  <si>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</si>
  <si>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</si>
  <si>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</si>
  <si>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</si>
  <si>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</si>
  <si>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</si>
  <si>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</si>
  <si>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</si>
  <si>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</si>
  <si>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</si>
  <si>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</si>
  <si>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</si>
  <si>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</si>
  <si>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</si>
  <si>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</si>
  <si>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</si>
  <si>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</si>
  <si>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</si>
  <si>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</si>
  <si>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</si>
  <si>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</si>
  <si>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</si>
  <si>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</si>
  <si>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</si>
  <si>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</si>
  <si>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</si>
  <si>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</si>
  <si>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</si>
  <si>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</si>
  <si>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</si>
  <si>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</si>
  <si>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</si>
  <si>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</si>
  <si>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</si>
  <si>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</si>
  <si>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</si>
  <si>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</si>
  <si>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</si>
  <si>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</si>
  <si>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</si>
  <si>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</si>
  <si>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</si>
  <si>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</si>
  <si>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</si>
  <si>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</si>
  <si>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</si>
  <si>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</si>
  <si>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</si>
  <si>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</si>
  <si>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</si>
  <si>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</si>
  <si>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</si>
  <si>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</si>
  <si>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</si>
  <si>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</si>
  <si>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</si>
  <si>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</si>
  <si>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</si>
  <si>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</si>
  <si>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</si>
  <si>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</si>
  <si>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</si>
  <si>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</si>
  <si>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</si>
  <si>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</si>
  <si>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</si>
  <si>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</si>
  <si>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</si>
  <si>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</si>
  <si>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</si>
  <si>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</si>
  <si>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</si>
  <si>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</si>
  <si>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</si>
  <si>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</si>
  <si>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</si>
  <si>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</si>
  <si>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</si>
  <si>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</si>
  <si>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</si>
  <si>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</si>
  <si>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</si>
  <si>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</si>
  <si>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</si>
  <si>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</si>
  <si>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</si>
  <si>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</si>
  <si>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</si>
  <si>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</si>
  <si>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</si>
  <si>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</si>
  <si>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</si>
  <si>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</si>
  <si>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</si>
  <si>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</si>
  <si>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</si>
  <si>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</si>
  <si>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</si>
  <si>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</si>
  <si>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</si>
  <si>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</si>
  <si>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</si>
  <si>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</si>
  <si>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</si>
  <si>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</si>
  <si>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</si>
  <si>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</si>
  <si>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</si>
  <si>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</si>
  <si>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</si>
  <si>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</si>
  <si>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</si>
  <si>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</si>
  <si>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</si>
  <si>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</si>
  <si>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</si>
  <si>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</si>
  <si>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</si>
  <si>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</si>
  <si>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</si>
  <si>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</si>
  <si>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</si>
  <si>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</si>
  <si>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</si>
  <si>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</si>
  <si>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</si>
  <si>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</si>
  <si>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</si>
  <si>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</si>
  <si>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</si>
  <si>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</si>
  <si>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</si>
  <si>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</si>
  <si>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</si>
  <si>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</si>
  <si>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</si>
  <si>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</si>
  <si>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</si>
  <si>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</si>
  <si>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</si>
  <si>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</si>
  <si>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</si>
  <si>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</si>
  <si>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</si>
  <si>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</si>
  <si>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</si>
  <si>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</si>
  <si>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</si>
  <si>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</si>
  <si>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</si>
  <si>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</si>
  <si>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</si>
  <si>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</si>
  <si>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</si>
  <si>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</si>
  <si>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</si>
  <si>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</si>
  <si>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</si>
  <si>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</si>
  <si>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</si>
  <si>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</si>
  <si>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</si>
  <si>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</si>
  <si>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</si>
  <si>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</si>
  <si>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</si>
  <si>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</si>
  <si>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</si>
  <si>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</si>
  <si>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</si>
  <si>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</si>
  <si>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</si>
  <si>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</si>
  <si>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</si>
  <si>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</si>
  <si>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</si>
  <si>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</si>
  <si>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</si>
  <si>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</si>
  <si>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</si>
  <si>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</si>
  <si>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</si>
  <si>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</si>
  <si>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</si>
  <si>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</si>
  <si>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</si>
  <si>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</si>
  <si>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</si>
  <si>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</si>
  <si>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</si>
  <si>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</si>
  <si>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</si>
  <si>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</si>
  <si>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</si>
  <si>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</si>
  <si>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</si>
  <si>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</si>
  <si>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</si>
  <si>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</si>
  <si>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</si>
  <si>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</si>
  <si>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</si>
  <si>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</si>
  <si>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</si>
  <si>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</si>
  <si>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</si>
  <si>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</si>
  <si>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</si>
  <si>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</si>
  <si>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</si>
  <si>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</si>
  <si>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</si>
  <si>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</si>
  <si>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</si>
  <si>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</si>
  <si>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</si>
  <si>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</si>
  <si>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</si>
  <si>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</si>
  <si>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</si>
  <si>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</si>
  <si>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</si>
  <si>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</si>
  <si>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</si>
  <si>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</si>
  <si>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</si>
  <si>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</si>
  <si>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</si>
  <si>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</si>
  <si>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</si>
  <si>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</si>
  <si>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</si>
  <si>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</si>
  <si>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</si>
  <si>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</si>
  <si>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</si>
  <si>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</si>
  <si>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</si>
  <si>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</si>
  <si>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</si>
  <si>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</si>
  <si>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</si>
  <si>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</si>
  <si>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</si>
  <si>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</si>
  <si>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</si>
  <si>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</si>
  <si>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</si>
  <si>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</si>
  <si>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</si>
  <si>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</si>
  <si>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</si>
  <si>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</si>
  <si>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</si>
  <si>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</si>
  <si>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</si>
  <si>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</si>
  <si>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</si>
  <si>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</si>
  <si>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</si>
  <si>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</si>
  <si>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</si>
  <si>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</si>
  <si>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</si>
  <si>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</si>
  <si>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</si>
  <si>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</si>
  <si>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</si>
  <si>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</si>
  <si>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</si>
  <si>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</si>
  <si>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</si>
  <si>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</si>
  <si>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</si>
  <si>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</si>
  <si>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</si>
  <si>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</si>
  <si>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</si>
  <si>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</si>
  <si>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</si>
  <si>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</si>
  <si>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</si>
  <si>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</si>
  <si>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</si>
  <si>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</si>
  <si>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</si>
  <si>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</si>
  <si>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</si>
  <si>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</si>
  <si>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</si>
  <si>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</si>
  <si>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</si>
  <si>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</si>
  <si>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</si>
  <si>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</si>
  <si>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</si>
  <si>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</si>
  <si>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</si>
  <si>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</si>
  <si>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</si>
  <si>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</si>
  <si>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</si>
  <si>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</si>
  <si>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</si>
  <si>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</si>
  <si>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</si>
  <si>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</si>
  <si>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</si>
  <si>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</si>
  <si>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</si>
  <si>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</si>
  <si>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</si>
  <si>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</si>
  <si>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</si>
  <si>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</si>
  <si>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</si>
  <si>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</si>
  <si>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</si>
  <si>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</si>
  <si>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</si>
  <si>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</si>
  <si>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</si>
  <si>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</si>
  <si>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</si>
  <si>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</si>
  <si>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</si>
  <si>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</si>
  <si>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</si>
  <si>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</si>
  <si>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</si>
  <si>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</si>
  <si>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</si>
  <si>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</si>
  <si>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</si>
  <si>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</si>
  <si>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</si>
  <si>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</si>
  <si>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</si>
  <si>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</si>
  <si>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</si>
  <si>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</si>
  <si>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</si>
  <si>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</si>
  <si>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</si>
  <si>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</si>
  <si>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</si>
  <si>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</si>
  <si>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</si>
  <si>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</si>
  <si>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</si>
  <si>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</si>
  <si>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</si>
  <si>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</si>
  <si>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</si>
  <si>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</si>
  <si>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</si>
  <si>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</si>
  <si>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</si>
  <si>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</si>
  <si>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</si>
  <si>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</si>
  <si>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</si>
  <si>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</si>
  <si>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</si>
  <si>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</si>
  <si>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</si>
  <si>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</si>
  <si>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</si>
  <si>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</si>
  <si>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</si>
  <si>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</si>
  <si>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</si>
  <si>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</si>
  <si>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</si>
  <si>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</si>
  <si>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</si>
  <si>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</si>
  <si>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</si>
  <si>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</si>
  <si>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</si>
  <si>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</si>
  <si>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</si>
  <si>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</si>
  <si>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</si>
  <si>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</si>
  <si>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</si>
  <si>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</si>
  <si>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</si>
  <si>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</si>
  <si>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</si>
  <si>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</si>
  <si>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</si>
  <si>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</si>
  <si>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</si>
  <si>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</si>
  <si>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</si>
  <si>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</si>
  <si>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</si>
  <si>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</si>
  <si>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</si>
  <si>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</si>
  <si>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</si>
  <si>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</si>
  <si>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</si>
  <si>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</si>
  <si>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</si>
  <si>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</si>
  <si>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</si>
  <si>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</si>
  <si>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</si>
  <si>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</si>
  <si>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</si>
  <si>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</si>
  <si>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</si>
  <si>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</si>
  <si>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</si>
  <si>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</si>
  <si>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</si>
  <si>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</si>
  <si>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</si>
  <si>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</si>
  <si>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</si>
  <si>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</si>
  <si>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</si>
  <si>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</si>
  <si>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</si>
  <si>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</si>
  <si>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</si>
  <si>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</si>
  <si>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</si>
  <si>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</si>
  <si>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</si>
  <si>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</si>
  <si>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</si>
  <si>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</si>
  <si>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</si>
  <si>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</si>
  <si>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</si>
  <si>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</si>
  <si>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</si>
  <si>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</si>
  <si>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</si>
  <si>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</si>
  <si>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</si>
  <si>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</si>
  <si>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</si>
  <si>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</si>
  <si>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</si>
  <si>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</si>
  <si>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</si>
  <si>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</si>
  <si>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</si>
  <si>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</si>
  <si>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</si>
  <si>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</si>
  <si>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</si>
  <si>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</si>
  <si>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</si>
  <si>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</si>
  <si>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</si>
  <si>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</si>
  <si>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</si>
  <si>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</si>
  <si>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</si>
  <si>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</si>
  <si>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</si>
  <si>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</si>
  <si>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</si>
  <si>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</si>
  <si>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</si>
  <si>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</si>
  <si>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</si>
  <si>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</si>
  <si>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</si>
  <si>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</si>
  <si>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</si>
  <si>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</si>
  <si>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</si>
  <si>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</si>
  <si>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</si>
  <si>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</si>
  <si>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</si>
  <si>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</si>
  <si>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</si>
  <si>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</si>
  <si>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</si>
  <si>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</si>
  <si>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</si>
  <si>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</si>
  <si>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</si>
  <si>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</si>
  <si>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</si>
  <si>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</si>
  <si>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</si>
  <si>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</si>
  <si>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</si>
  <si>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</si>
  <si>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</si>
  <si>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</si>
  <si>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</si>
  <si>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</si>
  <si>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</si>
  <si>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</si>
  <si>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</si>
  <si>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</si>
  <si>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</si>
  <si>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</si>
  <si>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</si>
  <si>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</si>
  <si>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</si>
  <si>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</si>
  <si>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</si>
  <si>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</si>
  <si>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</si>
  <si>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</si>
  <si>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</si>
  <si>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</si>
  <si>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</si>
  <si>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</si>
  <si>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</si>
  <si>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</si>
  <si>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</si>
  <si>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</si>
  <si>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</si>
  <si>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</si>
  <si>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</si>
  <si>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</si>
  <si>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</si>
  <si>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</si>
  <si>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</si>
  <si>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</si>
  <si>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</si>
  <si>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</si>
  <si>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</si>
  <si>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</si>
  <si>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</si>
  <si>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</si>
  <si>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</si>
  <si>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</si>
  <si>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</si>
  <si>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</si>
  <si>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</si>
  <si>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</si>
  <si>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</si>
  <si>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</si>
  <si>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</si>
  <si>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</si>
  <si>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</si>
  <si>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</si>
  <si>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</si>
  <si>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</si>
  <si>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</si>
  <si>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</si>
  <si>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</si>
  <si>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</si>
  <si>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</si>
  <si>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</si>
  <si>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</si>
  <si>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</si>
  <si>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</si>
  <si>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</si>
  <si>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</si>
  <si>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</si>
  <si>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</si>
  <si>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</si>
  <si>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</si>
  <si>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</si>
  <si>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</si>
  <si>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</si>
  <si>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</si>
  <si>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</si>
  <si>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</si>
  <si>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</si>
  <si>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</si>
  <si>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</si>
  <si>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</si>
  <si>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</si>
  <si>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</si>
  <si>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</si>
  <si>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</si>
  <si>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</si>
  <si>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</si>
  <si>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</si>
  <si>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</si>
  <si>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</si>
  <si>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</si>
  <si>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</si>
  <si>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</si>
  <si>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</si>
  <si>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</si>
  <si>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</si>
  <si>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</si>
  <si>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</si>
  <si>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</si>
  <si>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</si>
  <si>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</si>
  <si>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</si>
  <si>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</si>
  <si>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</si>
  <si>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</si>
  <si>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</si>
  <si>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</si>
  <si>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</si>
  <si>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</si>
  <si>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</si>
  <si>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</si>
  <si>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</si>
  <si>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</si>
  <si>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</si>
  <si>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</si>
  <si>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</si>
  <si>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</si>
  <si>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</si>
  <si>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</si>
  <si>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</si>
  <si>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</si>
  <si>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</si>
  <si>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</si>
  <si>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</si>
  <si>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</si>
  <si>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</si>
  <si>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</si>
  <si>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</si>
  <si>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</si>
  <si>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</si>
  <si>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</si>
  <si>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</si>
  <si>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</si>
  <si>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</si>
  <si>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</si>
  <si>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</si>
  <si>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</si>
  <si>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</si>
  <si>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</si>
  <si>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</si>
  <si>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</si>
  <si>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</si>
  <si>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</si>
  <si>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</si>
  <si>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</si>
  <si>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</si>
  <si>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</si>
  <si>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</si>
  <si>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</si>
  <si>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</si>
  <si>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</si>
  <si>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</si>
  <si>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</si>
  <si>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</si>
  <si>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</si>
  <si>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</si>
  <si>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</si>
  <si>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</si>
  <si>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</si>
  <si>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</si>
  <si>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</si>
  <si>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</si>
  <si>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</si>
  <si>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</si>
  <si>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</si>
  <si>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</si>
  <si>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</si>
  <si>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</si>
  <si>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</si>
  <si>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</si>
  <si>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</si>
  <si>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</si>
  <si>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</si>
  <si>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</si>
  <si>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</si>
  <si>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</si>
  <si>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</si>
  <si>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</si>
  <si>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</si>
  <si>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</si>
  <si>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</si>
  <si>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</si>
  <si>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</si>
  <si>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</si>
  <si>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</si>
  <si>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</si>
  <si>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</si>
  <si>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</si>
  <si>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</si>
  <si>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</si>
  <si>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</si>
  <si>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</si>
  <si>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</si>
  <si>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</si>
  <si>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</si>
  <si>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</si>
  <si>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</si>
  <si>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</si>
  <si>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</si>
  <si>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</si>
  <si>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</si>
  <si>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</si>
  <si>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</si>
  <si>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</si>
  <si>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</si>
  <si>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</si>
  <si>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</si>
  <si>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</si>
  <si>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</si>
  <si>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</si>
  <si>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</si>
  <si>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</si>
  <si>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</si>
  <si>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</si>
  <si>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</si>
  <si>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</si>
  <si>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</si>
  <si>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</si>
  <si>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</si>
  <si>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</si>
  <si>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</si>
  <si>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</si>
  <si>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</si>
  <si>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</si>
  <si>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</si>
  <si>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</si>
  <si>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</si>
  <si>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</si>
  <si>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</si>
  <si>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</si>
  <si>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</si>
  <si>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</si>
  <si>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</si>
  <si>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</si>
  <si>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</si>
  <si>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</si>
  <si>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</si>
  <si>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</si>
  <si>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</si>
  <si>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</si>
  <si>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</si>
  <si>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</si>
  <si>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</si>
  <si>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</si>
  <si>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</si>
  <si>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</si>
  <si>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</si>
  <si>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</si>
  <si>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</si>
  <si>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</si>
  <si>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</si>
  <si>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</si>
  <si>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</si>
  <si>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</si>
  <si>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</si>
  <si>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</si>
  <si>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</si>
  <si>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</si>
  <si>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</si>
  <si>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</si>
  <si>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</si>
  <si>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</si>
  <si>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</si>
  <si>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</si>
  <si>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</si>
  <si>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</si>
  <si>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</si>
  <si>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</si>
  <si>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</si>
  <si>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</si>
  <si>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</si>
  <si>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</si>
  <si>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</si>
  <si>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</si>
  <si>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</si>
  <si>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</si>
  <si>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</si>
  <si>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</si>
  <si>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</si>
  <si>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</si>
  <si>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</si>
  <si>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</si>
  <si>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</si>
  <si>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</si>
  <si>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</si>
  <si>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</si>
  <si>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</si>
  <si>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</si>
  <si>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</si>
  <si>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</si>
  <si>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</si>
  <si>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</si>
  <si>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</si>
  <si>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</si>
  <si>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</si>
  <si>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</si>
  <si>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</si>
  <si>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</si>
  <si>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</si>
  <si>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</si>
  <si>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</si>
  <si>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</si>
  <si>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</si>
  <si>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</si>
  <si>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</si>
  <si>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</si>
  <si>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</si>
  <si>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</si>
  <si>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</si>
  <si>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</si>
  <si>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</si>
  <si>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</si>
  <si>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</si>
  <si>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</si>
  <si>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</si>
  <si>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</si>
  <si>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</si>
  <si>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</si>
  <si>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</si>
  <si>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</si>
  <si>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</si>
  <si>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</si>
  <si>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</si>
  <si>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</si>
  <si>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</si>
  <si>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</si>
  <si>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</si>
  <si>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</si>
  <si>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</si>
  <si>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</si>
  <si>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</si>
  <si>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</si>
  <si>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</si>
  <si>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</si>
  <si>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</si>
  <si>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</si>
  <si>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</si>
  <si>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</si>
  <si>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</si>
  <si>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</si>
  <si>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</si>
  <si>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</si>
  <si>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</si>
  <si>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</si>
  <si>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</si>
  <si>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</si>
  <si>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</si>
  <si>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</si>
  <si>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</si>
  <si>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</si>
  <si>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</si>
  <si>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</si>
  <si>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</si>
  <si>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</si>
  <si>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</si>
  <si>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</si>
  <si>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</si>
  <si>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</si>
  <si>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</si>
  <si>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</si>
  <si>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</si>
  <si>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</si>
  <si>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</si>
  <si>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</si>
  <si>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</si>
  <si>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</si>
  <si>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</si>
  <si>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</si>
  <si>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</si>
  <si>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</si>
  <si>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</si>
  <si>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</si>
  <si>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</si>
  <si>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</si>
  <si>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</si>
  <si>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</si>
  <si>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</si>
  <si>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</si>
  <si>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</si>
  <si>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</si>
  <si>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</si>
  <si>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</si>
  <si>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</si>
  <si>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</si>
  <si>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</si>
  <si>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</si>
  <si>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</si>
  <si>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</si>
  <si>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</si>
  <si>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</si>
  <si>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</si>
  <si>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</si>
  <si>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</si>
  <si>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</si>
  <si>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</si>
  <si>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</si>
  <si>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</si>
  <si>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</si>
  <si>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</si>
  <si>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</si>
  <si>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</si>
  <si>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</si>
  <si>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</si>
  <si>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</si>
  <si>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</si>
  <si>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</si>
  <si>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</si>
  <si>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</si>
  <si>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</si>
  <si>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</si>
  <si>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</si>
  <si>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</si>
  <si>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</si>
  <si>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</si>
  <si>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</si>
  <si>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</si>
  <si>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</si>
  <si>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</si>
  <si>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</si>
  <si>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</si>
  <si>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</si>
  <si>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</si>
  <si>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</si>
  <si>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</si>
  <si>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</si>
  <si>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</si>
  <si>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</si>
  <si>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</si>
  <si>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</si>
  <si>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</si>
  <si>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</si>
  <si>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</si>
  <si>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</si>
  <si>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</si>
  <si>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</si>
  <si>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</si>
  <si>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</si>
  <si>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</si>
  <si>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</si>
  <si>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</si>
  <si>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</si>
  <si>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</si>
  <si>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</si>
  <si>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</si>
  <si>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</si>
  <si>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</si>
  <si>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</si>
  <si>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</si>
  <si>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</si>
  <si>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</si>
  <si>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</si>
  <si>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</si>
  <si>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</si>
  <si>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</si>
  <si>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</si>
  <si>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</si>
  <si>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</si>
  <si>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</si>
  <si>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</si>
  <si>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</si>
  <si>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</si>
  <si>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</si>
  <si>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</si>
  <si>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</si>
  <si>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</si>
  <si>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</si>
  <si>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</si>
  <si>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</si>
  <si>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</si>
  <si>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</si>
  <si>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</si>
  <si>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</si>
  <si>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</si>
  <si>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</si>
  <si>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</si>
  <si>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</si>
  <si>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</si>
  <si>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</si>
  <si>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</si>
  <si>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</si>
  <si>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</si>
  <si>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</si>
  <si>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</si>
  <si>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</si>
  <si>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</si>
  <si>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</si>
  <si>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</si>
  <si>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</si>
  <si>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</si>
  <si>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</si>
  <si>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</si>
  <si>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</si>
  <si>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</si>
  <si>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</si>
  <si>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</si>
  <si>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</si>
  <si>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</si>
  <si>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</si>
  <si>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</si>
  <si>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</si>
  <si>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</si>
  <si>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</si>
  <si>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</si>
  <si>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</si>
  <si>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</si>
  <si>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</si>
  <si>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</si>
  <si>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</si>
  <si>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</si>
  <si>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</si>
  <si>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</si>
  <si>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</si>
  <si>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</si>
  <si>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</si>
  <si>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</si>
  <si>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</si>
  <si>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</si>
  <si>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</si>
  <si>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</si>
  <si>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</si>
  <si>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</si>
  <si>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</si>
  <si>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</si>
  <si>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</si>
  <si>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</si>
  <si>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</si>
  <si>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</si>
  <si>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</si>
  <si>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</si>
  <si>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</si>
  <si>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</si>
  <si>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</si>
  <si>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</si>
  <si>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</si>
  <si>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</si>
  <si>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</si>
  <si>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</si>
  <si>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</si>
  <si>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</si>
  <si>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</si>
  <si>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</si>
  <si>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</si>
  <si>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</si>
  <si>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</si>
  <si>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</si>
  <si>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</si>
  <si>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</si>
  <si>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</si>
  <si>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</si>
  <si>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</si>
  <si>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</si>
  <si>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</si>
  <si>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</si>
  <si>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</si>
  <si>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</si>
  <si>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</si>
  <si>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</si>
  <si>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</si>
  <si>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</si>
  <si>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</si>
  <si>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</si>
  <si>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</si>
  <si>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</si>
  <si>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</si>
  <si>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</si>
  <si>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</si>
  <si>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</si>
  <si>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</si>
  <si>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</si>
  <si>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</si>
  <si>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</si>
  <si>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</si>
  <si>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</si>
  <si>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</si>
  <si>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</si>
  <si>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</si>
  <si>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</si>
  <si>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</si>
  <si>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</si>
  <si>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</si>
  <si>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</si>
  <si>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</si>
  <si>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</si>
  <si>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</si>
  <si>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</si>
  <si>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</si>
  <si>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</si>
  <si>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</si>
  <si>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</si>
  <si>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</si>
  <si>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</si>
  <si>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</si>
  <si>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</si>
  <si>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</si>
  <si>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</si>
  <si>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</si>
  <si>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</si>
  <si>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</si>
  <si>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</si>
  <si>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</si>
  <si>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</si>
  <si>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</si>
  <si>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</si>
  <si>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</si>
  <si>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</si>
  <si>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</si>
  <si>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</si>
  <si>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</si>
  <si>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</si>
  <si>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</si>
  <si>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</si>
  <si>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</si>
  <si>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</si>
  <si>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</si>
  <si>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</si>
  <si>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</si>
  <si>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</si>
  <si>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</si>
  <si>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</si>
  <si>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</si>
  <si>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</si>
  <si>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</si>
  <si>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</si>
  <si>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</si>
  <si>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</si>
  <si>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</si>
  <si>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</si>
  <si>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</si>
  <si>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</si>
  <si>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</si>
  <si>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</si>
  <si>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</si>
  <si>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</si>
  <si>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</si>
  <si>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</si>
  <si>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</si>
  <si>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</si>
  <si>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</si>
  <si>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</si>
  <si>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</si>
  <si>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</si>
  <si>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</si>
  <si>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</si>
  <si>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</si>
  <si>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</si>
  <si>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</si>
  <si>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</si>
  <si>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</si>
  <si>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</si>
  <si>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</si>
  <si>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</si>
  <si>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</si>
  <si>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</si>
  <si>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</si>
  <si>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</si>
  <si>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</si>
  <si>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</si>
  <si>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</si>
  <si>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</si>
  <si>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</si>
  <si>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</si>
  <si>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</si>
  <si>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</si>
  <si>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</si>
  <si>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</si>
  <si>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</si>
  <si>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</si>
  <si>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</si>
  <si>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</si>
  <si>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</si>
  <si>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</si>
  <si>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</si>
  <si>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</si>
  <si>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</si>
  <si>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</si>
  <si>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</si>
  <si>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</si>
  <si>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</si>
  <si>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</si>
  <si>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</si>
  <si>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</si>
  <si>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</si>
  <si>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</si>
  <si>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</si>
  <si>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</si>
  <si>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</si>
  <si>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</si>
  <si>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</si>
  <si>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</si>
  <si>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</si>
  <si>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</si>
  <si>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</si>
  <si>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</si>
  <si>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</si>
  <si>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</si>
  <si>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</si>
  <si>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</si>
  <si>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</si>
  <si>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</si>
  <si>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</si>
  <si>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</si>
  <si>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</si>
  <si>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</si>
  <si>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</si>
  <si>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</si>
  <si>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</si>
  <si>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</si>
  <si>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</si>
  <si>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</si>
  <si>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</si>
  <si>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</si>
  <si>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</si>
  <si>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</si>
  <si>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</si>
  <si>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</si>
  <si>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</si>
  <si>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</si>
  <si>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</si>
  <si>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</si>
  <si>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</si>
  <si>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</si>
  <si>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</si>
  <si>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</si>
  <si>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</si>
  <si>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</si>
  <si>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</si>
  <si>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</si>
  <si>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</si>
  <si>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</si>
  <si>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</si>
  <si>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</si>
  <si>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</si>
  <si>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</si>
  <si>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</si>
  <si>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</si>
  <si>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</si>
  <si>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</si>
  <si>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</si>
  <si>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</si>
  <si>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</si>
  <si>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</si>
  <si>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</si>
  <si>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</si>
  <si>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</si>
  <si>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</si>
  <si>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</si>
  <si>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</si>
  <si>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</si>
  <si>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</si>
  <si>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</si>
  <si>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</si>
  <si>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</si>
  <si>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</si>
  <si>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</si>
  <si>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</si>
  <si>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</si>
  <si>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</si>
  <si>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</si>
  <si>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</si>
  <si>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</si>
  <si>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</si>
  <si>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</si>
  <si>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</si>
  <si>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</si>
  <si>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</si>
  <si>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</si>
  <si>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</si>
  <si>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</si>
  <si>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</si>
  <si>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</si>
  <si>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</si>
  <si>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</si>
  <si>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</si>
  <si>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</si>
  <si>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</si>
  <si>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</si>
  <si>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</si>
  <si>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</si>
  <si>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</si>
  <si>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</si>
  <si>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</si>
  <si>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</si>
  <si>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</si>
  <si>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</si>
  <si>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</si>
  <si>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</si>
  <si>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</si>
  <si>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</si>
  <si>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</si>
  <si>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</si>
  <si>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</si>
  <si>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</si>
  <si>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</si>
  <si>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</si>
  <si>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</si>
  <si>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</si>
  <si>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</si>
  <si>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</si>
  <si>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</si>
  <si>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</si>
  <si>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</si>
  <si>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</si>
  <si>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</si>
  <si>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</si>
  <si>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</si>
  <si>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</si>
  <si>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</si>
  <si>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</si>
  <si>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</si>
  <si>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</si>
  <si>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</si>
  <si>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</si>
  <si>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</si>
  <si>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</si>
  <si>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</si>
  <si>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</si>
  <si>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</si>
  <si>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</si>
  <si>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</si>
  <si>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</si>
  <si>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</si>
  <si>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</si>
  <si>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</si>
  <si>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</si>
  <si>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</si>
  <si>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</si>
  <si>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</si>
  <si>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</si>
  <si>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</si>
  <si>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</si>
  <si>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</si>
  <si>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</si>
  <si>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</si>
  <si>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</si>
  <si>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</si>
  <si>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</si>
  <si>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</si>
  <si>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</si>
  <si>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</si>
  <si>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</si>
  <si>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</si>
  <si>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</si>
  <si>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</si>
  <si>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</si>
  <si>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</si>
  <si>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</si>
  <si>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</si>
  <si>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</si>
  <si>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</si>
  <si>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</si>
  <si>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</si>
  <si>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</si>
  <si>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</si>
  <si>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</si>
  <si>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</si>
  <si>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</si>
  <si>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</si>
  <si>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</si>
  <si>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</si>
  <si>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</si>
  <si>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</si>
  <si>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</si>
  <si>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</si>
  <si>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</si>
  <si>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</si>
  <si>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</si>
  <si>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</si>
  <si>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</si>
  <si>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</si>
  <si>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</si>
  <si>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</si>
  <si>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</si>
  <si>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</si>
  <si>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</si>
  <si>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</si>
  <si>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</si>
  <si>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</si>
  <si>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</si>
  <si>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</si>
  <si>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</si>
  <si>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</si>
  <si>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</si>
  <si>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</si>
  <si>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</si>
  <si>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</si>
  <si>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</si>
  <si>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</si>
  <si>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</si>
  <si>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</si>
  <si>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</si>
  <si>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</si>
  <si>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</si>
  <si>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</si>
  <si>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</si>
  <si>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</si>
  <si>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</si>
  <si>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</si>
  <si>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</si>
  <si>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</si>
  <si>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</si>
  <si>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</si>
  <si>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</si>
  <si>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</si>
  <si>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</si>
  <si>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</si>
  <si>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</si>
  <si>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</si>
  <si>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</si>
  <si>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</si>
  <si>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</si>
  <si>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</si>
  <si>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</si>
  <si>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</si>
  <si>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</si>
  <si>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</si>
  <si>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</si>
  <si>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</si>
  <si>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</si>
  <si>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</si>
  <si>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</si>
  <si>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</si>
  <si>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</si>
  <si>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</si>
  <si>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</si>
  <si>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</si>
  <si>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</si>
  <si>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</si>
  <si>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</si>
  <si>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</si>
  <si>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</si>
  <si>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</si>
  <si>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</si>
  <si>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</si>
  <si>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</si>
  <si>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</si>
  <si>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</si>
  <si>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</si>
  <si>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</si>
  <si>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</si>
  <si>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</si>
  <si>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</si>
  <si>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</si>
  <si>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</si>
  <si>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</si>
  <si>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</si>
  <si>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</si>
  <si>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</si>
  <si>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</si>
  <si>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</si>
  <si>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</si>
  <si>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</si>
  <si>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</si>
  <si>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</si>
  <si>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</si>
  <si>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</si>
  <si>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</si>
  <si>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</si>
  <si>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</si>
  <si>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</si>
  <si>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</si>
  <si>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</si>
  <si>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</si>
  <si>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</si>
  <si>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</si>
  <si>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</si>
  <si>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</si>
  <si>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</si>
  <si>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</si>
  <si>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</si>
  <si>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</si>
  <si>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</si>
  <si>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</si>
  <si>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</si>
  <si>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</si>
  <si>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</si>
  <si>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</si>
  <si>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</si>
  <si>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</si>
  <si>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</si>
  <si>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</si>
  <si>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</si>
  <si>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</si>
  <si>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</si>
  <si>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</si>
  <si>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</si>
  <si>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</si>
  <si>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</si>
  <si>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</si>
  <si>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</si>
  <si>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</si>
  <si>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</si>
  <si>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</si>
  <si>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</si>
  <si>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</si>
  <si>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</si>
  <si>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</si>
  <si>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</si>
  <si>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</si>
  <si>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</si>
  <si>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</si>
  <si>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</si>
  <si>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</si>
  <si>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</si>
  <si>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</si>
  <si>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</si>
  <si>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</si>
  <si>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</si>
  <si>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</si>
  <si>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</si>
  <si>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</si>
  <si>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</si>
  <si>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</si>
  <si>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</si>
  <si>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</si>
  <si>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</si>
  <si>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</si>
  <si>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</si>
  <si>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</si>
  <si>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</si>
  <si>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</si>
  <si>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</si>
  <si>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</si>
  <si>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</si>
  <si>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</si>
  <si>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</si>
  <si>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</si>
  <si>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</si>
  <si>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</si>
  <si>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</si>
  <si>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</si>
  <si>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</si>
  <si>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</si>
  <si>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</si>
  <si>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</si>
  <si>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</si>
  <si>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</si>
  <si>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</si>
  <si>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</si>
  <si>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</si>
  <si>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</si>
  <si>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</si>
  <si>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</si>
  <si>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</si>
  <si>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</si>
  <si>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</si>
  <si>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</si>
  <si>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</si>
  <si>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</si>
  <si>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</si>
  <si>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</si>
  <si>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</si>
  <si>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</si>
  <si>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</si>
  <si>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</si>
  <si>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</si>
  <si>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</si>
  <si>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</si>
  <si>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</si>
  <si>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</si>
  <si>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</si>
  <si>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</si>
  <si>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</si>
  <si>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</si>
  <si>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</si>
  <si>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</si>
  <si>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</si>
  <si>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</si>
  <si>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</si>
  <si>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</si>
  <si>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</si>
  <si>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</si>
  <si>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</si>
  <si>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</si>
  <si>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</si>
  <si>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</si>
  <si>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</si>
  <si>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</si>
  <si>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</si>
  <si>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</si>
  <si>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</si>
  <si>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</si>
  <si>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</si>
  <si>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</si>
  <si>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</si>
  <si>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</si>
  <si>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</si>
  <si>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</si>
  <si>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</si>
  <si>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</si>
  <si>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</si>
  <si>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</si>
  <si>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</si>
  <si>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</si>
  <si>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</si>
  <si>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</si>
  <si>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</si>
  <si>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</si>
  <si>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</si>
  <si>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</si>
  <si>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</si>
  <si>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</si>
  <si>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</si>
  <si>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</si>
  <si>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</si>
  <si>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</si>
  <si>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</si>
  <si>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</si>
  <si>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</si>
  <si>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</si>
  <si>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</si>
  <si>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</si>
  <si>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</si>
  <si>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</si>
  <si>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</si>
  <si>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</si>
  <si>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</si>
  <si>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</si>
  <si>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</si>
  <si>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</si>
  <si>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</si>
  <si>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</si>
  <si>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</si>
  <si>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</si>
  <si>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</si>
  <si>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</si>
  <si>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</si>
  <si>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</si>
  <si>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</si>
  <si>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</si>
  <si>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</si>
  <si>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</si>
  <si>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</si>
  <si>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</si>
  <si>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</si>
  <si>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</si>
  <si>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</si>
  <si>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</si>
  <si>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</si>
  <si>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</si>
  <si>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</si>
  <si>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</si>
  <si>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</si>
  <si>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</si>
  <si>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</si>
  <si>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</si>
  <si>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</si>
  <si>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</si>
  <si>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</si>
  <si>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</si>
  <si>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</si>
  <si>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</si>
  <si>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</si>
  <si>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</si>
  <si>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</si>
  <si>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</si>
  <si>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</si>
  <si>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</si>
  <si>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</si>
  <si>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</si>
  <si>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</si>
  <si>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</si>
  <si>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</si>
  <si>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</si>
  <si>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</si>
  <si>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</si>
  <si>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</si>
  <si>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</si>
  <si>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</si>
  <si>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</si>
  <si>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</si>
  <si>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</si>
  <si>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</si>
  <si>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</si>
  <si>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</si>
  <si>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</si>
  <si>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</si>
  <si>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</si>
  <si>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</si>
  <si>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</si>
  <si>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</si>
  <si>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</si>
  <si>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</si>
  <si>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</si>
  <si>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</si>
  <si>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</si>
  <si>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</si>
  <si>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</si>
  <si>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</si>
  <si>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</si>
  <si>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</si>
  <si>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</si>
  <si>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</si>
  <si>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</si>
  <si>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</si>
  <si>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</si>
  <si>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</si>
  <si>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</si>
  <si>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</si>
  <si>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</si>
  <si>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</si>
  <si>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</si>
  <si>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</si>
  <si>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</si>
  <si>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</si>
  <si>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</si>
  <si>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</si>
  <si>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</si>
  <si>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</si>
  <si>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</si>
  <si>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</si>
  <si>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</si>
  <si>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</si>
  <si>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</si>
  <si>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</si>
  <si>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</si>
  <si>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</si>
  <si>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</si>
  <si>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</si>
  <si>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</si>
  <si>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</si>
  <si>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</si>
  <si>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</si>
  <si>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</si>
  <si>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</si>
  <si>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</si>
  <si>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</si>
  <si>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</si>
  <si>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</si>
  <si>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</si>
  <si>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</si>
  <si>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</si>
  <si>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</si>
  <si>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</si>
  <si>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</si>
  <si>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</si>
  <si>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</si>
  <si>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</si>
  <si>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</si>
  <si>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</si>
  <si>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</si>
  <si>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</si>
  <si>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</si>
  <si>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</si>
  <si>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</si>
  <si>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</si>
  <si>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</si>
  <si>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</si>
  <si>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</si>
  <si>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</si>
  <si>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</si>
  <si>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</si>
  <si>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</si>
  <si>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</si>
  <si>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</si>
  <si>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</si>
  <si>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</si>
  <si>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</si>
  <si>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</si>
  <si>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</si>
  <si>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</si>
  <si>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</si>
  <si>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</si>
  <si>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</si>
  <si>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</si>
  <si>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</si>
  <si>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</si>
  <si>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</si>
  <si>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</si>
  <si>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</si>
  <si>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</si>
  <si>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</si>
  <si>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</si>
  <si>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</si>
  <si>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</si>
  <si>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</si>
  <si>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</si>
  <si>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</si>
  <si>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</si>
  <si>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</si>
  <si>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</si>
  <si>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</si>
  <si>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</si>
  <si>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</si>
  <si>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</si>
  <si>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</si>
  <si>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</si>
  <si>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</si>
  <si>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</si>
  <si>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</si>
  <si>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</si>
  <si>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</si>
  <si>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</si>
  <si>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</si>
  <si>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</si>
  <si>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</si>
  <si>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</si>
  <si>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</si>
  <si>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</si>
  <si>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</si>
  <si>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</si>
  <si>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</si>
  <si>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</si>
  <si>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</si>
  <si>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</si>
  <si>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</si>
  <si>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</si>
  <si>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</si>
  <si>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</si>
  <si>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</si>
  <si>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</si>
  <si>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</si>
  <si>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</si>
  <si>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</si>
  <si>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</si>
  <si>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</si>
  <si>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</si>
  <si>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</si>
  <si>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</si>
  <si>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</si>
  <si>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</si>
  <si>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</si>
  <si>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</si>
  <si>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</si>
  <si>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</si>
  <si>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</si>
  <si>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</si>
  <si>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</si>
  <si>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</si>
  <si>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</si>
  <si>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</si>
  <si>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</si>
  <si>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</si>
  <si>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</si>
  <si>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</si>
  <si>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</si>
  <si>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</si>
  <si>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</si>
  <si>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</si>
  <si>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</si>
  <si>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</si>
  <si>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</si>
  <si>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</si>
  <si>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</si>
  <si>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</si>
  <si>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</si>
  <si>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</si>
  <si>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</si>
  <si>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</si>
  <si>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</si>
  <si>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</si>
  <si>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</si>
  <si>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</si>
  <si>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</si>
  <si>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</si>
  <si>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</si>
  <si>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</si>
  <si>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</si>
  <si>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</si>
  <si>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</si>
  <si>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</si>
  <si>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</si>
  <si>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</si>
  <si>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</si>
  <si>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</si>
  <si>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</si>
  <si>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</si>
  <si>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</si>
  <si>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</si>
  <si>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</si>
  <si>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</si>
  <si>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</si>
  <si>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</si>
  <si>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</si>
  <si>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</si>
  <si>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</si>
  <si>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</si>
  <si>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</si>
  <si>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</si>
  <si>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</si>
  <si>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</si>
  <si>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</si>
  <si>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</si>
  <si>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</si>
  <si>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</si>
  <si>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</si>
  <si>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</si>
  <si>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</si>
  <si>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</si>
  <si>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</si>
  <si>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</si>
  <si>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</si>
  <si>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</si>
  <si>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</si>
  <si>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</si>
  <si>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</si>
  <si>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</si>
  <si>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</si>
  <si>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</si>
  <si>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</si>
  <si>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</si>
  <si>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</si>
  <si>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</si>
  <si>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</si>
  <si>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</si>
  <si>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</si>
  <si>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</si>
  <si>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</si>
  <si>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</si>
  <si>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</si>
  <si>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</si>
  <si>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</si>
  <si>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</si>
  <si>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</si>
  <si>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</si>
  <si>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</si>
  <si>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</si>
  <si>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</si>
  <si>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</si>
  <si>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</si>
  <si>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</si>
  <si>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</si>
  <si>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</si>
  <si>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</si>
  <si>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</si>
  <si>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</si>
  <si>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</si>
  <si>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</si>
  <si>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</si>
  <si>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</si>
  <si>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</si>
  <si>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</si>
  <si>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</si>
  <si>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</si>
  <si>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</si>
  <si>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</si>
  <si>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</si>
  <si>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</si>
  <si>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</si>
  <si>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</si>
  <si>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</si>
  <si>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</si>
  <si>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</si>
  <si>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</si>
  <si>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</si>
  <si>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</si>
  <si>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</si>
  <si>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</si>
  <si>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</si>
  <si>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</si>
  <si>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</si>
  <si>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</si>
  <si>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</si>
  <si>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</si>
  <si>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</si>
  <si>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</si>
  <si>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</si>
  <si>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</si>
  <si>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</si>
  <si>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</si>
  <si>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</si>
  <si>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</si>
  <si>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</si>
  <si>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</si>
  <si>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</si>
  <si>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</si>
  <si>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</si>
  <si>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</si>
  <si>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</si>
  <si>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</si>
  <si>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</si>
  <si>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</si>
  <si>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</si>
  <si>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</si>
  <si>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</si>
  <si>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</si>
  <si>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</si>
  <si>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</si>
  <si>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</si>
  <si>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</si>
  <si>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</si>
  <si>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</si>
  <si>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</si>
  <si>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</si>
  <si>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</si>
  <si>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</si>
  <si>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</si>
  <si>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</si>
  <si>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</si>
  <si>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</si>
  <si>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</si>
  <si>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</si>
  <si>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</si>
  <si>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</si>
  <si>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</si>
  <si>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</si>
  <si>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</si>
  <si>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</si>
  <si>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</si>
  <si>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</si>
  <si>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</si>
  <si>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</si>
  <si>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</si>
  <si>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</si>
  <si>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</si>
  <si>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</si>
  <si>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</si>
  <si>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</si>
  <si>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</si>
  <si>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</si>
  <si>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</si>
  <si>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</si>
  <si>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</si>
  <si>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</si>
  <si>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</si>
  <si>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</si>
  <si>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</si>
  <si>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</si>
  <si>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</si>
  <si>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</si>
  <si>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</si>
  <si>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</si>
  <si>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</si>
  <si>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</si>
  <si>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</si>
  <si>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</si>
  <si>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</si>
  <si>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</si>
  <si>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</si>
  <si>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</si>
  <si>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</si>
  <si>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</si>
  <si>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</si>
  <si>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</si>
  <si>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</si>
  <si>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</si>
  <si>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</si>
  <si>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</si>
  <si>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</si>
  <si>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</si>
  <si>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</si>
  <si>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</si>
  <si>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</si>
  <si>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</si>
  <si>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</si>
  <si>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</si>
  <si>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</si>
  <si>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</si>
  <si>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</si>
  <si>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</si>
  <si>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</si>
  <si>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</si>
  <si>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</si>
  <si>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</si>
  <si>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</si>
  <si>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</si>
  <si>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</si>
  <si>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</si>
  <si>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</si>
  <si>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</si>
  <si>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</si>
  <si>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</si>
  <si>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</si>
  <si>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</si>
  <si>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</si>
  <si>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</si>
  <si>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</si>
  <si>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</si>
  <si>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</si>
  <si>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</si>
  <si>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</si>
  <si>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</si>
  <si>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</si>
  <si>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</si>
  <si>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</si>
  <si>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</si>
  <si>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</si>
  <si>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</si>
  <si>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</si>
  <si>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</si>
  <si>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</si>
  <si>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</si>
  <si>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</si>
  <si>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</si>
  <si>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</si>
  <si>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</si>
  <si>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</si>
  <si>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</si>
  <si>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</si>
  <si>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</si>
  <si>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</si>
  <si>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</si>
  <si>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</si>
  <si>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</si>
  <si>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</si>
  <si>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</si>
  <si>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</si>
  <si>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</si>
  <si>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</si>
  <si>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</si>
  <si>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</si>
  <si>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</si>
  <si>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</si>
  <si>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</si>
  <si>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</si>
  <si>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</si>
  <si>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</si>
  <si>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</si>
  <si>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</si>
  <si>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</si>
  <si>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</si>
  <si>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</si>
  <si>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</si>
  <si>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</si>
  <si>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</si>
  <si>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</si>
  <si>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</si>
  <si>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</si>
  <si>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</si>
  <si>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</si>
  <si>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</si>
  <si>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</si>
  <si>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</si>
  <si>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</si>
  <si>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</si>
  <si>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</si>
  <si>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</si>
  <si>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</si>
  <si>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</si>
  <si>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</si>
  <si>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</si>
  <si>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</si>
  <si>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</si>
  <si>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</si>
  <si>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</si>
  <si>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</si>
  <si>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</si>
  <si>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</si>
  <si>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</si>
  <si>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</si>
  <si>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</si>
  <si>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</si>
  <si>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</si>
  <si>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</si>
  <si>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</si>
  <si>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</si>
  <si>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</si>
  <si>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</si>
  <si>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</si>
  <si>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</si>
  <si>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</si>
  <si>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</si>
  <si>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</si>
  <si>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</si>
  <si>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</si>
  <si>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</si>
  <si>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</si>
  <si>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</si>
  <si>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</si>
  <si>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</si>
  <si>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</si>
  <si>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</si>
  <si>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</si>
  <si>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</si>
  <si>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</si>
  <si>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</si>
  <si>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</si>
  <si>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</si>
  <si>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</si>
  <si>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</si>
  <si>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</si>
  <si>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</si>
  <si>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</si>
  <si>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</si>
  <si>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</si>
  <si>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</si>
  <si>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</si>
  <si>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</si>
  <si>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</si>
  <si>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</si>
  <si>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</si>
  <si>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</si>
  <si>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</si>
  <si>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</si>
  <si>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</si>
  <si>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</si>
  <si>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</si>
  <si>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</si>
  <si>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</si>
  <si>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</si>
  <si>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</si>
  <si>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</si>
  <si>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</si>
  <si>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</si>
  <si>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</si>
  <si>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</si>
  <si>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</si>
  <si>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</si>
  <si>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</si>
  <si>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</si>
  <si>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</si>
  <si>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</si>
  <si>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</si>
  <si>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</si>
  <si>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</si>
  <si>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</si>
  <si>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</si>
  <si>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</si>
  <si>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</si>
  <si>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</si>
  <si>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</si>
  <si>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</si>
  <si>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</si>
  <si>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</si>
  <si>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</si>
  <si>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</si>
  <si>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</si>
  <si>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</si>
  <si>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</si>
  <si>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</si>
  <si>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</si>
  <si>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</si>
  <si>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</si>
  <si>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</si>
  <si>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</si>
  <si>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</si>
  <si>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</si>
  <si>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</si>
  <si>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</si>
  <si>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</si>
  <si>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</si>
  <si>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</si>
  <si>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</si>
  <si>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</si>
  <si>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</si>
  <si>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</si>
  <si>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</si>
  <si>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</si>
  <si>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</si>
  <si>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</si>
  <si>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</si>
  <si>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</si>
  <si>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</si>
  <si>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</si>
  <si>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</si>
  <si>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</si>
  <si>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</si>
  <si>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</si>
  <si>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</si>
  <si>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</si>
  <si>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</si>
  <si>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</si>
  <si>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</si>
  <si>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</si>
  <si>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</si>
  <si>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</si>
  <si>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</si>
  <si>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</si>
  <si>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</si>
  <si>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</si>
  <si>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</si>
  <si>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</si>
  <si>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</si>
  <si>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</si>
  <si>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</si>
  <si>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</si>
  <si>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</si>
  <si>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</si>
  <si>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</si>
  <si>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</si>
  <si>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</si>
  <si>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</si>
  <si>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</si>
  <si>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</si>
  <si>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</si>
  <si>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</si>
  <si>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</si>
  <si>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</si>
  <si>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</si>
  <si>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</si>
  <si>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</si>
  <si>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</si>
  <si>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</si>
  <si>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</si>
  <si>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</si>
  <si>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</si>
  <si>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</si>
  <si>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</si>
  <si>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</si>
  <si>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</si>
  <si>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</si>
  <si>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</si>
  <si>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</si>
  <si>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</si>
  <si>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</si>
  <si>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</si>
  <si>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</si>
  <si>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</si>
  <si>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</si>
  <si>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</si>
  <si>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</si>
  <si>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</si>
  <si>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</si>
  <si>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</si>
  <si>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</si>
  <si>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</si>
  <si>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</si>
  <si>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</si>
  <si>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</si>
  <si>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</si>
  <si>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</si>
  <si>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</si>
  <si>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</si>
  <si>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</si>
  <si>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</si>
  <si>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</si>
  <si>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</si>
  <si>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</si>
  <si>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</si>
  <si>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</si>
  <si>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</si>
  <si>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</si>
  <si>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</si>
  <si>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</si>
  <si>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</si>
  <si>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</si>
  <si>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</si>
  <si>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</si>
  <si>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</si>
  <si>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</si>
  <si>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</si>
  <si>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</si>
  <si>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</si>
  <si>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</si>
  <si>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</si>
  <si>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</si>
  <si>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</si>
  <si>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</si>
  <si>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</si>
  <si>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</si>
  <si>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</si>
  <si>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</si>
  <si>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</si>
  <si>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</si>
  <si>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</si>
  <si>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</si>
  <si>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</si>
  <si>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</si>
  <si>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</si>
  <si>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</si>
  <si>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</si>
  <si>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</si>
  <si>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</si>
  <si>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</si>
  <si>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</si>
  <si>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</si>
  <si>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</si>
  <si>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</si>
  <si>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</si>
  <si>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</si>
  <si>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</si>
  <si>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</si>
  <si>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</si>
  <si>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</si>
  <si>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</si>
  <si>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</si>
  <si>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</si>
  <si>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</si>
  <si>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</si>
  <si>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</si>
  <si>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</si>
  <si>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</si>
  <si>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</si>
  <si>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</si>
  <si>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</si>
  <si>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</si>
  <si>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</si>
  <si>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</si>
  <si>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</si>
  <si>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</si>
  <si>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</si>
  <si>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</si>
  <si>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</si>
  <si>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</si>
  <si>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</si>
  <si>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</si>
  <si>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</si>
  <si>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</si>
  <si>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</si>
  <si>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</si>
  <si>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</si>
  <si>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</si>
  <si>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</si>
  <si>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</si>
  <si>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</si>
  <si>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</si>
  <si>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</si>
  <si>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</si>
  <si>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</si>
  <si>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</si>
  <si>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</si>
  <si>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</si>
  <si>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</si>
  <si>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</si>
  <si>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</si>
  <si>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</si>
  <si>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</si>
  <si>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</si>
  <si>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</si>
  <si>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</si>
  <si>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</si>
  <si>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</si>
  <si>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</si>
  <si>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</si>
  <si>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</si>
  <si>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</si>
  <si>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</si>
  <si>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</si>
  <si>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</si>
  <si>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</si>
  <si>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</si>
  <si>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</si>
  <si>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</si>
  <si>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</si>
  <si>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</si>
  <si>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</si>
  <si>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</si>
  <si>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</si>
  <si>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</si>
  <si>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</si>
  <si>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</si>
  <si>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</si>
  <si>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</si>
  <si>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</si>
  <si>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</si>
  <si>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</si>
  <si>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</si>
  <si>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</si>
  <si>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</si>
  <si>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</si>
  <si>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</si>
  <si>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</si>
  <si>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</si>
  <si>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</si>
  <si>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</si>
  <si>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</si>
  <si>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</si>
  <si>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</si>
  <si>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</si>
  <si>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</si>
  <si>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</si>
  <si>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</si>
  <si>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</si>
  <si>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</si>
  <si>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</si>
  <si>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</si>
  <si>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</si>
  <si>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</si>
  <si>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</si>
  <si>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</si>
  <si>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</si>
  <si>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</si>
  <si>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</si>
  <si>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</si>
  <si>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</si>
  <si>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</si>
  <si>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</si>
  <si>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</si>
  <si>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</si>
  <si>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</si>
  <si>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</si>
  <si>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</si>
  <si>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</si>
  <si>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</si>
  <si>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</si>
  <si>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</si>
  <si>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</si>
  <si>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</si>
  <si>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</si>
  <si>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</si>
  <si>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</si>
  <si>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</si>
  <si>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</si>
  <si>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</si>
  <si>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</si>
  <si>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</si>
  <si>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</si>
  <si>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</si>
  <si>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</si>
  <si>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</si>
  <si>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</si>
  <si>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</si>
  <si>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</si>
  <si>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</si>
  <si>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</si>
  <si>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</si>
  <si>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</si>
  <si>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</si>
  <si>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</si>
  <si>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</si>
  <si>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</si>
  <si>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</si>
  <si>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</si>
  <si>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</si>
  <si>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</si>
  <si>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</si>
  <si>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</si>
  <si>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</si>
  <si>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</si>
  <si>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</si>
  <si>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</si>
  <si>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</si>
  <si>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</si>
  <si>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</si>
  <si>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</si>
  <si>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</si>
  <si>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</si>
  <si>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</si>
  <si>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</si>
  <si>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</si>
  <si>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</si>
  <si>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</si>
  <si>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</si>
  <si>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</si>
  <si>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</si>
  <si>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</si>
  <si>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</si>
  <si>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</si>
  <si>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</si>
  <si>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</si>
  <si>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</si>
  <si>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</si>
  <si>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</si>
  <si>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</si>
  <si>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</si>
  <si>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</si>
  <si>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</si>
  <si>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</si>
  <si>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</si>
  <si>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</si>
  <si>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</si>
  <si>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</si>
  <si>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</si>
  <si>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</si>
  <si>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</si>
  <si>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</si>
  <si>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</si>
  <si>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</si>
  <si>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</si>
  <si>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</si>
  <si>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</si>
  <si>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</si>
  <si>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</si>
  <si>
    <t>2025 JUL-DEC SP179K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</si>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</sst>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46108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46108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46108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46108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46108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46108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46108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46108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46108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46108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46108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46108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46108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46108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46108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46108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46108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46108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46108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46108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46108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46108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46108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46108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46108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46108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46108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46108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46108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46108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46108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46108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46108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46108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46108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46108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46108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46108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46108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46108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46108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46108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46108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46108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46108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46108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46108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46108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46108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46108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46108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46108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46108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46108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46108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46108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46108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46108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46108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46108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46108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46108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46108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46108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46108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46108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46108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46108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46108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46108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46108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46108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46108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46108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46108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46108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46108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46108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46108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46108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46108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46108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46108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46108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46108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46108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46108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46108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46108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46108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46108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46108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46108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46108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46108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46108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46108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46108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46108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46108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46108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46108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46108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46108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46108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46108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46108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46108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46108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46108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46108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46108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46108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46108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46108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46108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46108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46108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46108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46108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46108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46108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46108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46108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46108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46108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46108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46108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46108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46108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46108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46108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46108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46108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46108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46108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46108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46108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46108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46108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46108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46108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46108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46108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46108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46108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46108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46108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46108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46108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46108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46108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46108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46108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46108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46108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46108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46108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46108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46108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46108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46108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46108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46108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46108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46108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46108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46108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46108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46108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46108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46108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46108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46108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46108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46108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46108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46108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46108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46108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46108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46108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46108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46108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46108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46108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46108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46108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46108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46108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46108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46108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46108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46108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46108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46108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46108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46108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46108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46108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46108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46108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46108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46108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46108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46108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46108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46108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46108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46108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46108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46108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46108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46108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46108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46108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46108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46108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46108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46108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46108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46108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46108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46108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46108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46108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46108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46108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46108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46108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46108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46108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46108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46108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46108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46108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46108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46108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46108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46108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46108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46108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46108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46108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46108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46108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46108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46108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46108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46108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46108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46108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46108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46108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46108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46108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46108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46108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46108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46108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46108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46108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46108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46108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46108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46108</v>
      </c>
      <c r="C823" s="14">
        <v>46113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46108</v>
      </c>
      <c r="C824" s="14">
        <v>46113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46108</v>
      </c>
      <c r="C825" s="14">
        <v>46113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46108</v>
      </c>
      <c r="C826" s="14">
        <v>46113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46108</v>
      </c>
      <c r="C827" s="14">
        <v>46113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46108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46108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46108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46108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46108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46108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46108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46108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46108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46108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46108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46108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46108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46108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46108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46108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46108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46108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46108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46108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46108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46108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46108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46108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46108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46108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46108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46108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46108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46108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46108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46108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46108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46108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46108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46108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46108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46108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46108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46108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46108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46108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46108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46108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46108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46108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46108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46108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46108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46108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46108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46108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46108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46108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46108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46108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46108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46108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46108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46108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46108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46108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46108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46108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46108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46108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46108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46108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46108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46108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46108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46108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46108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46108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46108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46108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46108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46108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46108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46108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46108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46108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46108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46108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46108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46108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46108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46108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46108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46108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46108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46108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46108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46108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46108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46108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46108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46108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46108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46108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46108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46108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46108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46108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46108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46108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46108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46108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46108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46108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46108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46108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46108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46108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46108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46108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46108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46108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46108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46108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46108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46108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46108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46108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46108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46108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46108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46108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46108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46108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46108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46108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46108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46108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46108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46108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46108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46108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46108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46108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46108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46108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46108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46108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46108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46108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46108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46108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46108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46108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46108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46108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46108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46108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46108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46108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46108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46108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46108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46108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46108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46108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46108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46108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46108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46108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46108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46108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46108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46108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46108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46108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46108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46108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46108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46108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46108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46108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46108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46108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46108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46108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46108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46108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46108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46108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46108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46108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46108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46108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46108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46108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46108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46108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46108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46108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46108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46108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46108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46108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46108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46108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46108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46108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46108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46108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46108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46108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46108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46108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46108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46108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46108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46108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46108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46108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46108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46108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46108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46108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46108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46108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46108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46108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46108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46108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46108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46108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46108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46108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46108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46108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46108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46108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46108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46108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46108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46108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46108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46108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46108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46108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46108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46108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46108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46108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46108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46108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46108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46108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46108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46108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46108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46108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46108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46108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46108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46108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46108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46108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46108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46108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46108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46108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46108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46108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46108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46108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46108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46108</v>
      </c>
      <c r="C1097" s="14">
        <v>46113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46108</v>
      </c>
      <c r="C1098" s="14">
        <v>46113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46108</v>
      </c>
      <c r="C1099" s="14">
        <v>46113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46108</v>
      </c>
      <c r="C1100" s="14">
        <v>46113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46108</v>
      </c>
      <c r="C1101" s="14">
        <v>46113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46108</v>
      </c>
      <c r="C1102" s="14">
        <v>46113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46108</v>
      </c>
      <c r="C1103" s="14">
        <v>46113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46108</v>
      </c>
      <c r="C1104" s="14">
        <v>46113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46108</v>
      </c>
      <c r="C1105" s="14">
        <v>46113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46108</v>
      </c>
      <c r="C1106" s="14">
        <v>46113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46108</v>
      </c>
      <c r="C1107" s="14">
        <v>46113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46108</v>
      </c>
      <c r="C1108" s="14">
        <v>46113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46108</v>
      </c>
      <c r="C1109" s="14">
        <v>46113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46108</v>
      </c>
      <c r="C1110" s="14">
        <v>46113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46108</v>
      </c>
      <c r="C1111" s="14">
        <v>46113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46108</v>
      </c>
      <c r="C1112" s="14">
        <v>46113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46108</v>
      </c>
      <c r="C1113" s="14">
        <v>46113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46108</v>
      </c>
      <c r="C1114" s="14">
        <v>46113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46108</v>
      </c>
      <c r="C1115" s="14">
        <v>46113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46108</v>
      </c>
      <c r="C1116" s="14">
        <v>46113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46108</v>
      </c>
      <c r="C1117" s="14">
        <v>46113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46108</v>
      </c>
      <c r="C1118" s="14">
        <v>46113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46108</v>
      </c>
      <c r="C1119" s="14">
        <v>46113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46108</v>
      </c>
      <c r="C1120" s="14">
        <v>46113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46108</v>
      </c>
      <c r="C1121" s="14">
        <v>46113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46108</v>
      </c>
      <c r="C1122" s="14">
        <v>46113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46108</v>
      </c>
      <c r="C1123" s="14">
        <v>46113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46108</v>
      </c>
      <c r="C1124" s="14">
        <v>46113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46108</v>
      </c>
      <c r="C1125" s="14">
        <v>46113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46108</v>
      </c>
      <c r="C1126" s="14">
        <v>46113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46108</v>
      </c>
      <c r="C1127" s="14">
        <v>46113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46108</v>
      </c>
      <c r="C1128" s="14">
        <v>46113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46108</v>
      </c>
      <c r="C1129" s="14">
        <v>46113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46108</v>
      </c>
      <c r="C1130" s="14">
        <v>46113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46108</v>
      </c>
      <c r="C1131" s="14">
        <v>46113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46108</v>
      </c>
      <c r="C1132" s="14">
        <v>46113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46108</v>
      </c>
      <c r="C1133" s="14">
        <v>46113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46108</v>
      </c>
      <c r="C1134" s="14">
        <v>46113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46108</v>
      </c>
      <c r="C1135" s="14">
        <v>46113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46108</v>
      </c>
      <c r="C1136" s="14">
        <v>46113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46108</v>
      </c>
      <c r="C1137" s="14">
        <v>46113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46108</v>
      </c>
      <c r="C1138" s="14">
        <v>46113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46108</v>
      </c>
      <c r="C1139" s="14">
        <v>46113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46108</v>
      </c>
      <c r="C1140" s="14">
        <v>46113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46108</v>
      </c>
      <c r="C1141" s="14">
        <v>46113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46108</v>
      </c>
      <c r="C1142" s="14">
        <v>46113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46108</v>
      </c>
      <c r="C1143" s="14">
        <v>46113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46108</v>
      </c>
      <c r="C1144" s="14">
        <v>46113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46108</v>
      </c>
      <c r="C1145" s="14">
        <v>46113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46108</v>
      </c>
      <c r="C1146" s="14">
        <v>46113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46108</v>
      </c>
      <c r="C1147" s="14">
        <v>46113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46108</v>
      </c>
      <c r="C1148" s="14">
        <v>46113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46108</v>
      </c>
      <c r="C1149" s="14">
        <v>46113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46108</v>
      </c>
      <c r="C1150" s="14">
        <v>46113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46108</v>
      </c>
      <c r="C1151" s="14">
        <v>46113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46108</v>
      </c>
      <c r="C1152" s="14">
        <v>46113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46108</v>
      </c>
      <c r="C1153" s="14">
        <v>46113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46108</v>
      </c>
      <c r="C1154" s="14">
        <v>46113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46108</v>
      </c>
      <c r="C1155" s="14">
        <v>46113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46108</v>
      </c>
      <c r="C1156" s="14">
        <v>46113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46108</v>
      </c>
      <c r="C1157" s="14">
        <v>46113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46108</v>
      </c>
      <c r="C1158" s="14">
        <v>46113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46108</v>
      </c>
      <c r="C1159" s="14">
        <v>46113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46108</v>
      </c>
      <c r="C1160" s="14">
        <v>46113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46108</v>
      </c>
      <c r="C1161" s="14">
        <v>46113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46108</v>
      </c>
      <c r="C1162" s="14">
        <v>46113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46108</v>
      </c>
      <c r="C1163" s="14">
        <v>46113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46108</v>
      </c>
      <c r="C1164" s="14">
        <v>46113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46108</v>
      </c>
      <c r="C1165" s="14">
        <v>46113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46108</v>
      </c>
      <c r="C1166" s="14">
        <v>46113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46108</v>
      </c>
      <c r="C1167" s="14">
        <v>46113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46108</v>
      </c>
      <c r="C1168" s="14">
        <v>46113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46108</v>
      </c>
      <c r="C1169" s="14">
        <v>46113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46108</v>
      </c>
      <c r="C1170" s="14">
        <v>46113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46108</v>
      </c>
      <c r="C1171" s="14">
        <v>46113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46108</v>
      </c>
      <c r="C1172" s="14">
        <v>46113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46108</v>
      </c>
      <c r="C1173" s="14">
        <v>46113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46108</v>
      </c>
      <c r="C1174" s="14">
        <v>46113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46108</v>
      </c>
      <c r="C1175" s="14">
        <v>46113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46108</v>
      </c>
      <c r="C1176" s="14">
        <v>46113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46108</v>
      </c>
      <c r="C1177" s="14">
        <v>46113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46108</v>
      </c>
      <c r="C1178" s="14">
        <v>46113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46108</v>
      </c>
      <c r="C1179" s="14">
        <v>46113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46108</v>
      </c>
      <c r="C1180" s="14">
        <v>46113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46108</v>
      </c>
      <c r="C1181" s="14">
        <v>46113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46108</v>
      </c>
      <c r="C1182" s="14">
        <v>46113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46108</v>
      </c>
      <c r="C1183" s="14">
        <v>46113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46108</v>
      </c>
      <c r="C1184" s="14">
        <v>46113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46108</v>
      </c>
      <c r="C1185" s="14">
        <v>46113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46108</v>
      </c>
      <c r="C1186" s="14">
        <v>46113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46108</v>
      </c>
      <c r="C1187" s="14">
        <v>46113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46108</v>
      </c>
      <c r="C1188" s="14">
        <v>46113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46108</v>
      </c>
      <c r="C1189" s="14">
        <v>46113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46108</v>
      </c>
      <c r="C1190" s="14">
        <v>46113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46108</v>
      </c>
      <c r="C1191" s="14">
        <v>46113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46108</v>
      </c>
      <c r="C1192" s="14">
        <v>46113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46108</v>
      </c>
      <c r="C1193" s="14">
        <v>46113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46108</v>
      </c>
      <c r="C1194" s="14">
        <v>46113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46108</v>
      </c>
      <c r="C1195" s="14">
        <v>46113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46108</v>
      </c>
      <c r="C1196" s="14">
        <v>46113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46108</v>
      </c>
      <c r="C1197" s="14">
        <v>46113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46108</v>
      </c>
      <c r="C1198" s="14">
        <v>46113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46108</v>
      </c>
      <c r="C1199" s="14">
        <v>46113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46108</v>
      </c>
      <c r="C1200" s="14">
        <v>46113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46108</v>
      </c>
      <c r="C1201" s="14">
        <v>46113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46108</v>
      </c>
      <c r="C1202" s="14">
        <v>46113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46108</v>
      </c>
      <c r="C1203" s="14">
        <v>46113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46108</v>
      </c>
      <c r="C1204" s="14">
        <v>46113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46108</v>
      </c>
      <c r="C1205" s="14">
        <v>46113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46108</v>
      </c>
      <c r="C1206" s="14">
        <v>46113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46108</v>
      </c>
      <c r="C1207" s="14">
        <v>46113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46108</v>
      </c>
      <c r="C1208" s="14">
        <v>46113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46108</v>
      </c>
      <c r="C1209" s="14">
        <v>46113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46108</v>
      </c>
      <c r="C1210" s="14">
        <v>46113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46108</v>
      </c>
      <c r="C1211" s="14">
        <v>46113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46108</v>
      </c>
      <c r="C1212" s="14">
        <v>46113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46108</v>
      </c>
      <c r="C1213" s="14">
        <v>46113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46108</v>
      </c>
      <c r="C1214" s="14">
        <v>46113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46108</v>
      </c>
      <c r="C1215" s="14">
        <v>46113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46108</v>
      </c>
      <c r="C1216" s="14">
        <v>46113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46108</v>
      </c>
      <c r="C1217" s="14">
        <v>46113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46108</v>
      </c>
      <c r="C1218" s="14">
        <v>46113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46108</v>
      </c>
      <c r="C1219" s="14">
        <v>46113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46108</v>
      </c>
      <c r="C1220" s="14">
        <v>46113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46108</v>
      </c>
      <c r="C1221" s="14">
        <v>46113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46108</v>
      </c>
      <c r="C1222" s="14">
        <v>46113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46108</v>
      </c>
      <c r="C1223" s="14">
        <v>46113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46108</v>
      </c>
      <c r="C1224" s="14">
        <v>46113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46108</v>
      </c>
      <c r="C1225" s="14">
        <v>46113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46108</v>
      </c>
      <c r="C1226" s="14">
        <v>46113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46108</v>
      </c>
      <c r="C1227" s="14">
        <v>46113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46108</v>
      </c>
      <c r="C1228" s="14">
        <v>46113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46108</v>
      </c>
      <c r="C1229" s="14">
        <v>46113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46108</v>
      </c>
      <c r="C1230" s="14">
        <v>46113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46108</v>
      </c>
      <c r="C1231" s="14">
        <v>46113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46108</v>
      </c>
      <c r="C1232" s="14">
        <v>46113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46108</v>
      </c>
      <c r="C1233" s="14">
        <v>46113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46108</v>
      </c>
      <c r="C1234" s="14">
        <v>46113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46108</v>
      </c>
      <c r="C1235" s="14">
        <v>46113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46108</v>
      </c>
      <c r="C1236" s="14">
        <v>46113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46108</v>
      </c>
      <c r="C1237" s="14">
        <v>46113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46108</v>
      </c>
      <c r="C1238" s="14">
        <v>46113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46108</v>
      </c>
      <c r="C1239" s="14">
        <v>46113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46108</v>
      </c>
      <c r="C1240" s="14">
        <v>46113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46108</v>
      </c>
      <c r="C1241" s="14">
        <v>46113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46108</v>
      </c>
      <c r="C1242" s="14">
        <v>46113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46108</v>
      </c>
      <c r="C1243" s="14">
        <v>46113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46108</v>
      </c>
      <c r="C1244" s="14">
        <v>46113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46108</v>
      </c>
      <c r="C1245" s="14">
        <v>46113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46108</v>
      </c>
      <c r="C1246" s="14">
        <v>46113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46108</v>
      </c>
      <c r="C1247" s="14">
        <v>46113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46108</v>
      </c>
      <c r="C1248" s="14">
        <v>46113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46108</v>
      </c>
      <c r="C1249" s="14">
        <v>46113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46108</v>
      </c>
      <c r="C1250" s="14">
        <v>46113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46108</v>
      </c>
      <c r="C1251" s="14">
        <v>46113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46108</v>
      </c>
      <c r="C1252" s="14">
        <v>46113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46108</v>
      </c>
      <c r="C1253" s="14">
        <v>46113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46108</v>
      </c>
      <c r="C1254" s="14">
        <v>46113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46108</v>
      </c>
      <c r="C1255" s="14">
        <v>46113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46108</v>
      </c>
      <c r="C1256" s="14">
        <v>46113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46108</v>
      </c>
      <c r="C1257" s="14">
        <v>46113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46108</v>
      </c>
      <c r="C1258" s="14">
        <v>46113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46108</v>
      </c>
      <c r="C1259" s="14">
        <v>46113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46108</v>
      </c>
      <c r="C1260" s="14">
        <v>46113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46108</v>
      </c>
      <c r="C1261" s="14">
        <v>46113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46108</v>
      </c>
      <c r="C1262" s="14">
        <v>46113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46108</v>
      </c>
      <c r="C1263" s="14">
        <v>46113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46108</v>
      </c>
      <c r="C1264" s="14">
        <v>46113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46108</v>
      </c>
      <c r="C1265" s="14">
        <v>46113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46108</v>
      </c>
      <c r="C1266" s="14">
        <v>46113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46108</v>
      </c>
      <c r="C1267" s="14">
        <v>46113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46108</v>
      </c>
      <c r="C1268" s="14">
        <v>46113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46108</v>
      </c>
      <c r="C1269" s="14">
        <v>46113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46108</v>
      </c>
      <c r="C1270" s="14">
        <v>46113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46108</v>
      </c>
      <c r="C1271" s="14">
        <v>46113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46108</v>
      </c>
      <c r="C1272" s="14">
        <v>46113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46108</v>
      </c>
      <c r="C1273" s="14">
        <v>46113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46108</v>
      </c>
      <c r="C1274" s="14">
        <v>46113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46108</v>
      </c>
      <c r="C1275" s="14">
        <v>46113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46108</v>
      </c>
      <c r="C1276" s="14">
        <v>46113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46108</v>
      </c>
      <c r="C1277" s="14">
        <v>46113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46108</v>
      </c>
      <c r="C1278" s="14">
        <v>46113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46108</v>
      </c>
      <c r="C1279" s="14">
        <v>46113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46108</v>
      </c>
      <c r="C1280" s="14">
        <v>46113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46108</v>
      </c>
      <c r="C1281" s="14">
        <v>46113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46108</v>
      </c>
      <c r="C1282" s="14">
        <v>46113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46108</v>
      </c>
      <c r="C1283" s="14">
        <v>46113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46108</v>
      </c>
      <c r="C1284" s="14">
        <v>46113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46108</v>
      </c>
      <c r="C1285" s="14">
        <v>46113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46108</v>
      </c>
      <c r="C1286" s="14">
        <v>46113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46108</v>
      </c>
      <c r="C1287" s="14">
        <v>46113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46108</v>
      </c>
      <c r="C1288" s="14">
        <v>46113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46108</v>
      </c>
      <c r="C1289" s="14">
        <v>46113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46108</v>
      </c>
      <c r="C1290" s="14">
        <v>46113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46108</v>
      </c>
      <c r="C1291" s="14">
        <v>46113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46108</v>
      </c>
      <c r="C1292" s="14">
        <v>46113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46108</v>
      </c>
      <c r="C1293" s="14">
        <v>46113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46108</v>
      </c>
      <c r="C1294" s="14">
        <v>46113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46108</v>
      </c>
      <c r="C1295" s="14">
        <v>46113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46108</v>
      </c>
      <c r="C1296" s="14">
        <v>46113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46108</v>
      </c>
      <c r="C1297" s="14">
        <v>46113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46108</v>
      </c>
      <c r="C1298" s="14">
        <v>46113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46108</v>
      </c>
      <c r="C1299" s="14">
        <v>46113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46108</v>
      </c>
      <c r="C1300" s="14">
        <v>46113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46108</v>
      </c>
      <c r="C1301" s="14">
        <v>46113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46108</v>
      </c>
      <c r="C1302" s="14">
        <v>46113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46108</v>
      </c>
      <c r="C1303" s="14">
        <v>46113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46108</v>
      </c>
      <c r="C1304" s="14">
        <v>46113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46108</v>
      </c>
      <c r="C1305" s="14">
        <v>46113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46108</v>
      </c>
      <c r="C1306" s="14">
        <v>46113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46108</v>
      </c>
      <c r="C1307" s="14">
        <v>46113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46108</v>
      </c>
      <c r="C1308" s="14">
        <v>46113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46108</v>
      </c>
      <c r="C1309" s="14">
        <v>46113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46108</v>
      </c>
      <c r="C1310" s="14">
        <v>46113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46108</v>
      </c>
      <c r="C1311" s="14">
        <v>46113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46108</v>
      </c>
      <c r="C1312" s="14">
        <v>46113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46108</v>
      </c>
      <c r="C1313" s="14">
        <v>46113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46108</v>
      </c>
      <c r="C1314" s="14">
        <v>46113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46108</v>
      </c>
      <c r="C1315" s="14">
        <v>46113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46108</v>
      </c>
      <c r="C1316" s="14">
        <v>46113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46108</v>
      </c>
      <c r="C1317" s="14">
        <v>46113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46108</v>
      </c>
      <c r="C1318" s="14">
        <v>46113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46108</v>
      </c>
      <c r="C1319" s="14">
        <v>46113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46108</v>
      </c>
      <c r="C1320" s="14">
        <v>46113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46108</v>
      </c>
      <c r="C1321" s="14">
        <v>46113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46108</v>
      </c>
      <c r="C1322" s="14">
        <v>46113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46108</v>
      </c>
      <c r="C1323" s="14">
        <v>46113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46108</v>
      </c>
      <c r="C1324" s="14">
        <v>46113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46108</v>
      </c>
      <c r="C1325" s="14">
        <v>46113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46108</v>
      </c>
      <c r="C1326" s="14">
        <v>46113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46108</v>
      </c>
      <c r="C1327" s="14">
        <v>46113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46108</v>
      </c>
      <c r="C1328" s="14">
        <v>46113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46108</v>
      </c>
      <c r="C1329" s="14">
        <v>46113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46108</v>
      </c>
      <c r="C1330" s="14">
        <v>46113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46108</v>
      </c>
      <c r="C1331" s="14">
        <v>46113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46108</v>
      </c>
      <c r="C1332" s="14">
        <v>46113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46108</v>
      </c>
      <c r="C1333" s="14">
        <v>46113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46108</v>
      </c>
      <c r="C1334" s="14">
        <v>46113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46108</v>
      </c>
      <c r="C1335" s="14">
        <v>46113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46108</v>
      </c>
      <c r="C1336" s="14">
        <v>46113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46108</v>
      </c>
      <c r="C1337" s="14">
        <v>46113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46108</v>
      </c>
      <c r="C1338" s="14">
        <v>46113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46108</v>
      </c>
      <c r="C1339" s="14">
        <v>46113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46108</v>
      </c>
      <c r="C1340" s="14">
        <v>46113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46108</v>
      </c>
      <c r="C1341" s="14">
        <v>46113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46108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46108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46108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46108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46108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46108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46108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46108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46108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46108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46108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46108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46108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46108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46108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46108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46108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46108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46108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46108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46108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46108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46108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46108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46108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46108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46108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46108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46108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46108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46108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46108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46108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46108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46108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46108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46108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46108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46108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46108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46108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46108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46108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46108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46108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46108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46108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46108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46108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46108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46108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46108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46108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46108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46108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46108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46108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46108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46108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46108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46108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46108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46108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46108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46108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46108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46108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46108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46108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46108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46108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46108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46108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46108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46108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46108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46108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46108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46108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46108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46108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46108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46108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46108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46108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46108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46108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46108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46108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46108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46108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46108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46108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46108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46108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46108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46108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46108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46108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46108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46108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46108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46108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46108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46108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46108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46108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46108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46108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46108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46108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46108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46108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46108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46108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46108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46108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46108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46108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46108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46108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46108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46108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46108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46108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46108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46108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46108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46108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46108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46108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46108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46108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46108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46108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46108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46108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46108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46108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46108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46108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46108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46108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46108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46108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46108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46108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46108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46108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46108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46108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46108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46108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46108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46108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46108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46108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46108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46108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46108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46108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46108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46108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46108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46108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46108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46108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46108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46108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46108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46108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46108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46108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46108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46108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46108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46108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46108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46108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46108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46108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46108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46108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46108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46108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46108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46108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46108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46108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46108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46108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46108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46108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46108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46108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46108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46108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46108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46108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46108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46108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46108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46108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46108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46108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46108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46108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46108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46108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46108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46108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46108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46108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46108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46108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46108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46108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46108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46108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46108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46108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46108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46108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46108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46108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46108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46108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46108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46108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46108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46108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46108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46108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46108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46108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46108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46108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46108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46108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46108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46108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46108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46108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46108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46108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46108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46108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46108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46108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46108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46108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46108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46108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46108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46108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46108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46108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46108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46108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46108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46108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46108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46108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46108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46108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46108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46108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46108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46108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46108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46108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46108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46108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46108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46108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46108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46108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46108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46108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46108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46108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46108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46108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46108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46108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46108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46108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46108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46108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46108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46108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46108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46108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46108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46108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46108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46108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46108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46108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46108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46108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46108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46108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46108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46108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46108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46108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46108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46108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46108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46108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46108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46108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46108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46108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46108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46108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46108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46108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46108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46108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46108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46108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46108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46108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46108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46108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46108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46108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46108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46108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46108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46108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46108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46108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46108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46108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46108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46108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46108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46108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46108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46108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46108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46108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46108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46108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46108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46108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46108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46108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46108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46108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46108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46108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46108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46108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46108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46108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46108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46108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46108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46108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46108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46108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46108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46108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46108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46108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46108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46108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46108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46108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46108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46108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46108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46108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46108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46108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46108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46108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46108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46108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46108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46108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46108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46108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46108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46108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46108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46108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46108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46108</v>
      </c>
      <c r="C823" s="14">
        <v>46113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46108</v>
      </c>
      <c r="C824" s="14">
        <v>46113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46108</v>
      </c>
      <c r="C825" s="14">
        <v>46113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46108</v>
      </c>
      <c r="C826" s="14">
        <v>46113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46108</v>
      </c>
      <c r="C827" s="14">
        <v>46113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46108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46108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46108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46108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46108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46108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46108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46108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46108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46108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46108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46108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46108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46108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46108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46108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46108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46108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46108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46108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46108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46108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46108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46108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46108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46108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46108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46108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46108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46108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46108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46108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46108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46108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46108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46108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46108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46108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46108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46108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46108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46108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46108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46108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46108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46108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46108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46108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46108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46108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46108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46108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46108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46108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46108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46108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46108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46108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46108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46108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46108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46108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46108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46108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46108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46108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46108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46108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46108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46108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46108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46108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46108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46108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46108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46108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46108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46108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46108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46108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46108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46108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46108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46108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46108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46108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46108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46108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46108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46108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46108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46108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46108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46108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46108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46108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46108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46108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46108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46108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46108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46108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46108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46108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46108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46108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46108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46108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46108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46108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46108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46108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46108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46108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46108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46108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46108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46108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46108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46108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46108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46108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46108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46108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46108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46108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46108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46108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46108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46108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46108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46108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46108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46108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46108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46108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46108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46108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46108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46108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46108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46108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46108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46108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46108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46108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46108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46108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46108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46108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46108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46108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46108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46108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46108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46108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46108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46108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46108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46108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46108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46108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46108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46108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46108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46108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46108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46108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46108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46108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46108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46108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46108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46108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46108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46108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46108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46108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46108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46108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46108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46108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46108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46108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46108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46108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46108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46108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46108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46108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46108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46108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46108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46108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46108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46108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46108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46108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46108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46108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46108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46108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46108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46108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46108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46108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46108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46108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46108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46108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46108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46108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46108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46108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46108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46108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46108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46108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46108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46108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46108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46108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46108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46108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46108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46108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46108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46108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46108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46108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46108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46108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46108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46108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46108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46108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46108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46108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46108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46108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46108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46108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46108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46108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46108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46108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46108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46108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46108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46108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46108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46108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46108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46108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46108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46108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46108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46108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46108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46108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46108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46108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46108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46108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46108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46108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46108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46108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46108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46108</v>
      </c>
      <c r="C510" s="14">
        <v>46113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46108</v>
      </c>
      <c r="C511" s="14">
        <v>46113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46108</v>
      </c>
      <c r="C512" s="14">
        <v>46113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46108</v>
      </c>
      <c r="C513" s="14">
        <v>46113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46108</v>
      </c>
      <c r="C514" s="14">
        <v>46113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46108</v>
      </c>
      <c r="C515" s="14">
        <v>46113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46108</v>
      </c>
      <c r="C516" s="14">
        <v>46113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46108</v>
      </c>
      <c r="C517" s="14">
        <v>46113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46108</v>
      </c>
      <c r="C518" s="14">
        <v>46113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46108</v>
      </c>
      <c r="C519" s="14">
        <v>46113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46108</v>
      </c>
      <c r="C520" s="14">
        <v>46113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46108</v>
      </c>
      <c r="C521" s="14">
        <v>46113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46108</v>
      </c>
      <c r="C522" s="14">
        <v>46113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46108</v>
      </c>
      <c r="C523" s="14">
        <v>46113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46108</v>
      </c>
      <c r="C524" s="14">
        <v>46113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46108</v>
      </c>
      <c r="C525" s="14">
        <v>46113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46108</v>
      </c>
      <c r="C526" s="14">
        <v>46113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46108</v>
      </c>
      <c r="C527" s="14">
        <v>46113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46108</v>
      </c>
      <c r="C528" s="14">
        <v>46113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46108</v>
      </c>
      <c r="C529" s="14">
        <v>46113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46108</v>
      </c>
      <c r="C530" s="14">
        <v>46113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46108</v>
      </c>
      <c r="C531" s="14">
        <v>46113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46108</v>
      </c>
      <c r="C532" s="14">
        <v>46113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46108</v>
      </c>
      <c r="C533" s="14">
        <v>46113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46108</v>
      </c>
      <c r="C534" s="14">
        <v>46113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46108</v>
      </c>
      <c r="C535" s="14">
        <v>46113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46108</v>
      </c>
      <c r="C536" s="14">
        <v>46113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46108</v>
      </c>
      <c r="C537" s="14">
        <v>46113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46108</v>
      </c>
      <c r="C538" s="14">
        <v>46113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46108</v>
      </c>
      <c r="C539" s="14">
        <v>46113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46108</v>
      </c>
      <c r="C540" s="14">
        <v>46113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46108</v>
      </c>
      <c r="C541" s="14">
        <v>46113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46108</v>
      </c>
      <c r="C542" s="14">
        <v>46113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46108</v>
      </c>
      <c r="C543" s="14">
        <v>46113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46108</v>
      </c>
      <c r="C569" s="14">
        <v>46113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46108</v>
      </c>
      <c r="C570" s="14">
        <v>46113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46108</v>
      </c>
      <c r="C571" s="14">
        <v>46113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46108</v>
      </c>
      <c r="C572" s="14">
        <v>46113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46108</v>
      </c>
      <c r="C573" s="14">
        <v>46113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46108</v>
      </c>
      <c r="C574" s="14">
        <v>46113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46108</v>
      </c>
      <c r="C575" s="14">
        <v>46113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46108</v>
      </c>
      <c r="C576" s="14">
        <v>46113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46108</v>
      </c>
      <c r="C577" s="14">
        <v>46113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46108</v>
      </c>
      <c r="C578" s="14">
        <v>46113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46108</v>
      </c>
      <c r="C579" s="14">
        <v>46113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46108</v>
      </c>
      <c r="C580" s="14">
        <v>46113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46108</v>
      </c>
      <c r="C581" s="14">
        <v>46113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46108</v>
      </c>
      <c r="C582" s="14">
        <v>46113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46108</v>
      </c>
      <c r="C583" s="14">
        <v>46113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46108</v>
      </c>
      <c r="C584" s="14">
        <v>46113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46108</v>
      </c>
      <c r="C585" s="14">
        <v>46113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46108</v>
      </c>
      <c r="C586" s="14">
        <v>46113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46108</v>
      </c>
      <c r="C587" s="14">
        <v>46113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46108</v>
      </c>
      <c r="C588" s="14">
        <v>46113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46108</v>
      </c>
      <c r="C589" s="14">
        <v>46113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46108</v>
      </c>
      <c r="C590" s="14">
        <v>46113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46108</v>
      </c>
      <c r="C591" s="14">
        <v>46113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46108</v>
      </c>
      <c r="C592" s="14">
        <v>46113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46108</v>
      </c>
      <c r="C593" s="14">
        <v>46113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46108</v>
      </c>
      <c r="C594" s="14">
        <v>46113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46108</v>
      </c>
      <c r="C595" s="14">
        <v>46113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46108</v>
      </c>
      <c r="C596" s="14">
        <v>46113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46108</v>
      </c>
      <c r="C597" s="14">
        <v>46113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46108</v>
      </c>
      <c r="C598" s="14">
        <v>46113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46108</v>
      </c>
      <c r="C622" s="14">
        <v>46113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46108</v>
      </c>
      <c r="C623" s="14">
        <v>46113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46108</v>
      </c>
      <c r="C624" s="14">
        <v>46113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46108</v>
      </c>
      <c r="C625" s="14">
        <v>46113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46108</v>
      </c>
      <c r="C626" s="14">
        <v>46113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46108</v>
      </c>
      <c r="C627" s="14">
        <v>46113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46108</v>
      </c>
      <c r="C628" s="14">
        <v>46113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46108</v>
      </c>
      <c r="C629" s="14">
        <v>46113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46108</v>
      </c>
      <c r="C630" s="14">
        <v>46113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46108</v>
      </c>
      <c r="C631" s="14">
        <v>46113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46108</v>
      </c>
      <c r="C632" s="14">
        <v>46113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46108</v>
      </c>
      <c r="C633" s="14">
        <v>46113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46108</v>
      </c>
      <c r="C634" s="14">
        <v>46113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46108</v>
      </c>
      <c r="C635" s="14">
        <v>46113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46108</v>
      </c>
      <c r="C636" s="14">
        <v>46113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46108</v>
      </c>
      <c r="C637" s="14">
        <v>46113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46108</v>
      </c>
      <c r="C638" s="14">
        <v>46113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46108</v>
      </c>
      <c r="C639" s="14">
        <v>46113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46108</v>
      </c>
      <c r="C640" s="14">
        <v>46113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46108</v>
      </c>
      <c r="C641" s="14">
        <v>46113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46108</v>
      </c>
      <c r="C642" s="14">
        <v>46113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46108</v>
      </c>
      <c r="C643" s="14">
        <v>46113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46108</v>
      </c>
      <c r="C644" s="14">
        <v>46113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46108</v>
      </c>
      <c r="C645" s="14">
        <v>46113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46108</v>
      </c>
      <c r="C646" s="14">
        <v>46113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46108</v>
      </c>
      <c r="C647" s="14">
        <v>46113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46108</v>
      </c>
      <c r="C648" s="14">
        <v>46113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46108</v>
      </c>
      <c r="C649" s="14">
        <v>46113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46108</v>
      </c>
      <c r="C650" s="14">
        <v>46113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46108</v>
      </c>
      <c r="C651" s="14">
        <v>46113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46108</v>
      </c>
      <c r="C652" s="14">
        <v>46113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46108</v>
      </c>
      <c r="C653" s="14">
        <v>46113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46108</v>
      </c>
      <c r="C654" s="14">
        <v>46113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46108</v>
      </c>
      <c r="C655" s="14">
        <v>46113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46108</v>
      </c>
      <c r="C656" s="14">
        <v>46113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46108</v>
      </c>
      <c r="C657" s="14">
        <v>46113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46108</v>
      </c>
      <c r="C658" s="14">
        <v>46113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46108</v>
      </c>
      <c r="C659" s="14">
        <v>46113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46108</v>
      </c>
      <c r="C660" s="14">
        <v>46113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46108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46108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46108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46108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46108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46108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46108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46108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46108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46108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46108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46108</v>
      </c>
      <c r="C672" s="14">
        <v>46113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46108</v>
      </c>
      <c r="C673" s="14">
        <v>46113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46108</v>
      </c>
      <c r="C674" s="14">
        <v>46113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46108</v>
      </c>
      <c r="C675" s="14">
        <v>46113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46108</v>
      </c>
      <c r="C676" s="14">
        <v>46113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46108</v>
      </c>
      <c r="C677" s="14">
        <v>46113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46108</v>
      </c>
      <c r="C678" s="14">
        <v>46113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46108</v>
      </c>
      <c r="C679" s="14">
        <v>46113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46108</v>
      </c>
      <c r="C680" s="14">
        <v>46113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46108</v>
      </c>
      <c r="C681" s="14">
        <v>46113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46108</v>
      </c>
      <c r="C682" s="14">
        <v>46113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46108</v>
      </c>
      <c r="C683" s="14">
        <v>46113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46108</v>
      </c>
      <c r="C684" s="14">
        <v>46113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46108</v>
      </c>
      <c r="C685" s="14">
        <v>46113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46108</v>
      </c>
      <c r="C686" s="14">
        <v>46113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46108</v>
      </c>
      <c r="C687" s="14">
        <v>46113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46108</v>
      </c>
      <c r="C688" s="14">
        <v>46113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46108</v>
      </c>
      <c r="C689" s="14">
        <v>46113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46108</v>
      </c>
      <c r="C690" s="14">
        <v>46113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46108</v>
      </c>
      <c r="C691" s="14">
        <v>46113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46108</v>
      </c>
      <c r="C692" s="14">
        <v>46113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46108</v>
      </c>
      <c r="C693" s="14">
        <v>46113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46108</v>
      </c>
      <c r="C694" s="14">
        <v>46113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46108</v>
      </c>
      <c r="C695" s="14">
        <v>46113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46108</v>
      </c>
      <c r="C696" s="14">
        <v>46113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46108</v>
      </c>
      <c r="C697" s="14">
        <v>46113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46108</v>
      </c>
      <c r="C698" s="14">
        <v>46113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46108</v>
      </c>
      <c r="C699" s="14">
        <v>46113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46108</v>
      </c>
      <c r="C700" s="14">
        <v>46113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46108</v>
      </c>
      <c r="C701" s="14">
        <v>46113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46108</v>
      </c>
      <c r="C702" s="14">
        <v>46113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46108</v>
      </c>
      <c r="C703" s="14">
        <v>46113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46108</v>
      </c>
      <c r="C704" s="14">
        <v>46113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46108</v>
      </c>
      <c r="C705" s="14">
        <v>46113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46108</v>
      </c>
      <c r="C706" s="14">
        <v>46113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46108</v>
      </c>
      <c r="C707" s="14">
        <v>46113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46108</v>
      </c>
      <c r="C708" s="14">
        <v>46113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46108</v>
      </c>
      <c r="C709" s="14">
        <v>46113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46108</v>
      </c>
      <c r="C710" s="14">
        <v>46113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46108</v>
      </c>
      <c r="C711" s="14">
        <v>46113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46108</v>
      </c>
      <c r="C712" s="14">
        <v>46113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46108</v>
      </c>
      <c r="C713" s="14">
        <v>46113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46108</v>
      </c>
      <c r="C714" s="14">
        <v>46113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46108</v>
      </c>
      <c r="C715" s="14">
        <v>46113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46108</v>
      </c>
      <c r="C716" s="14">
        <v>46113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46108</v>
      </c>
      <c r="C717" s="14">
        <v>46113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46108</v>
      </c>
      <c r="C718" s="14">
        <v>46113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46108</v>
      </c>
      <c r="C719" s="14">
        <v>46113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46108</v>
      </c>
      <c r="C720" s="14">
        <v>46113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46108</v>
      </c>
      <c r="C721" s="14">
        <v>46113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46108</v>
      </c>
      <c r="C722" s="14">
        <v>46113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46108</v>
      </c>
      <c r="C723" s="14">
        <v>46113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46108</v>
      </c>
      <c r="C724" s="14">
        <v>46113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46108</v>
      </c>
      <c r="C725" s="14">
        <v>46113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46108</v>
      </c>
      <c r="C726" s="14">
        <v>46113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46108</v>
      </c>
      <c r="C727" s="14">
        <v>46113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46108</v>
      </c>
      <c r="C728" s="14">
        <v>46113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46108</v>
      </c>
      <c r="C729" s="14">
        <v>46113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46108</v>
      </c>
      <c r="C730" s="14">
        <v>46113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46108</v>
      </c>
      <c r="C731" s="14">
        <v>46113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46108</v>
      </c>
      <c r="C732" s="14">
        <v>46113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46108</v>
      </c>
      <c r="C733" s="14">
        <v>46113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46108</v>
      </c>
      <c r="C734" s="14">
        <v>46113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46108</v>
      </c>
      <c r="C735" s="14">
        <v>46113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46108</v>
      </c>
      <c r="C736" s="14">
        <v>46113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46108</v>
      </c>
      <c r="C737" s="14">
        <v>46113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46108</v>
      </c>
      <c r="C738" s="14">
        <v>46113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46108</v>
      </c>
      <c r="C739" s="14">
        <v>46113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46108</v>
      </c>
      <c r="C740" s="14">
        <v>46113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46108</v>
      </c>
      <c r="C741" s="14">
        <v>46113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46108</v>
      </c>
      <c r="C742" s="14">
        <v>46113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46108</v>
      </c>
      <c r="C743" s="14">
        <v>46113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46108</v>
      </c>
      <c r="C744" s="14">
        <v>46113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46108</v>
      </c>
      <c r="C745" s="14">
        <v>46113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46108</v>
      </c>
      <c r="C746" s="14">
        <v>46113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46108</v>
      </c>
      <c r="C747" s="14">
        <v>46113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46108</v>
      </c>
      <c r="C748" s="14">
        <v>46113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46108</v>
      </c>
      <c r="C749" s="14">
        <v>46113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46108</v>
      </c>
      <c r="C750" s="14">
        <v>46113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46108</v>
      </c>
      <c r="C751" s="14">
        <v>46113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46108</v>
      </c>
      <c r="C752" s="14">
        <v>46113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46108</v>
      </c>
      <c r="C753" s="14">
        <v>46113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46108</v>
      </c>
      <c r="C754" s="14">
        <v>46113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46108</v>
      </c>
      <c r="C755" s="14">
        <v>46113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46108</v>
      </c>
      <c r="C756" s="14">
        <v>46113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46108</v>
      </c>
      <c r="C757" s="14">
        <v>46113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46108</v>
      </c>
      <c r="C758" s="14">
        <v>46113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46108</v>
      </c>
      <c r="C759" s="14">
        <v>46113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46108</v>
      </c>
      <c r="C760" s="14">
        <v>46113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46108</v>
      </c>
      <c r="C761" s="14">
        <v>46113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46108</v>
      </c>
      <c r="C762" s="14">
        <v>46113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46108</v>
      </c>
      <c r="C763" s="14">
        <v>46113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46108</v>
      </c>
      <c r="C764" s="14">
        <v>46113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46108</v>
      </c>
      <c r="C765" s="14">
        <v>46113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46108</v>
      </c>
      <c r="C766" s="14">
        <v>46113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46108</v>
      </c>
      <c r="C767" s="14">
        <v>46113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46108</v>
      </c>
      <c r="C768" s="14">
        <v>46113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46108</v>
      </c>
      <c r="C769" s="14">
        <v>46113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46108</v>
      </c>
      <c r="C770" s="14">
        <v>46113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46108</v>
      </c>
      <c r="C771" s="14">
        <v>46113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46108</v>
      </c>
      <c r="C772" s="14">
        <v>46113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46108</v>
      </c>
      <c r="C773" s="14">
        <v>46113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46108</v>
      </c>
      <c r="C774" s="14">
        <v>46113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46108</v>
      </c>
      <c r="C775" s="14">
        <v>46113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46108</v>
      </c>
      <c r="C776" s="14">
        <v>46113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46108</v>
      </c>
      <c r="C777" s="14">
        <v>46113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46108</v>
      </c>
      <c r="C778" s="14">
        <v>46113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46108</v>
      </c>
      <c r="C779" s="14">
        <v>46113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46108</v>
      </c>
      <c r="C780" s="14">
        <v>46113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46108</v>
      </c>
      <c r="C781" s="14">
        <v>46113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46108</v>
      </c>
      <c r="C782" s="14">
        <v>46113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46108</v>
      </c>
      <c r="C783" s="14">
        <v>46113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46108</v>
      </c>
      <c r="C784" s="14">
        <v>46113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46108</v>
      </c>
      <c r="C785" s="14">
        <v>46113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46108</v>
      </c>
      <c r="C786" s="14">
        <v>46113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46108</v>
      </c>
      <c r="C787" s="14">
        <v>46113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46108</v>
      </c>
      <c r="C788" s="14">
        <v>46113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46108</v>
      </c>
      <c r="C789" s="14">
        <v>46113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46108</v>
      </c>
      <c r="C790" s="14">
        <v>46113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46108</v>
      </c>
      <c r="C791" s="14">
        <v>46113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46108</v>
      </c>
      <c r="C792" s="14">
        <v>46113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46108</v>
      </c>
      <c r="C793" s="14">
        <v>46113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46108</v>
      </c>
      <c r="C794" s="14">
        <v>46113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46108</v>
      </c>
      <c r="C795" s="14">
        <v>46113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46108</v>
      </c>
      <c r="C796" s="14">
        <v>46113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46108</v>
      </c>
      <c r="C797" s="14">
        <v>46113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46108</v>
      </c>
      <c r="C798" s="14">
        <v>46113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46108</v>
      </c>
      <c r="C799" s="14">
        <v>46113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46108</v>
      </c>
      <c r="C800" s="14">
        <v>46113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46108</v>
      </c>
      <c r="C801" s="14">
        <v>46113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46108</v>
      </c>
      <c r="C802" s="14">
        <v>46113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46108</v>
      </c>
      <c r="C803" s="14">
        <v>46113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46108</v>
      </c>
      <c r="C804" s="14">
        <v>46113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46108</v>
      </c>
      <c r="C805" s="14">
        <v>46113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46108</v>
      </c>
      <c r="C806" s="14">
        <v>46113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46108</v>
      </c>
      <c r="C807" s="14">
        <v>46113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46108</v>
      </c>
      <c r="C808" s="14">
        <v>46113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46108</v>
      </c>
      <c r="C809" s="14">
        <v>46113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46108</v>
      </c>
      <c r="C810" s="14">
        <v>46113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46108</v>
      </c>
      <c r="C811" s="14">
        <v>46113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46108</v>
      </c>
      <c r="C812" s="14">
        <v>46113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46108</v>
      </c>
      <c r="C813" s="14">
        <v>46113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46108</v>
      </c>
      <c r="C814" s="14">
        <v>46113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46108</v>
      </c>
      <c r="C815" s="14">
        <v>46113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46108</v>
      </c>
      <c r="C816" s="14">
        <v>46113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46108</v>
      </c>
      <c r="C817" s="14">
        <v>46113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46108</v>
      </c>
      <c r="C818" s="14">
        <v>46113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46108</v>
      </c>
      <c r="C819" s="14">
        <v>46113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46108</v>
      </c>
      <c r="C820" s="14">
        <v>46113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46108</v>
      </c>
      <c r="C821" s="14">
        <v>46113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46108</v>
      </c>
      <c r="C822" s="14">
        <v>46113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46108</v>
      </c>
      <c r="C823" s="14">
        <v>46113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46108</v>
      </c>
      <c r="C824" s="14">
        <v>46113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46108</v>
      </c>
      <c r="C825" s="14">
        <v>46113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46108</v>
      </c>
      <c r="C826" s="14">
        <v>46113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46108</v>
      </c>
      <c r="C827" s="14">
        <v>46113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46108</v>
      </c>
      <c r="C828" s="14">
        <v>46113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46108</v>
      </c>
      <c r="C829" s="14">
        <v>46113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46108</v>
      </c>
      <c r="C830" s="14">
        <v>46113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46108</v>
      </c>
      <c r="C831" s="14">
        <v>46113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46108</v>
      </c>
      <c r="C832" s="14">
        <v>46113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46108</v>
      </c>
      <c r="C833" s="14">
        <v>46113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46108</v>
      </c>
      <c r="C834" s="14">
        <v>46113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46108</v>
      </c>
      <c r="C835" s="14">
        <v>46113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46108</v>
      </c>
      <c r="C836" s="14">
        <v>46113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46108</v>
      </c>
      <c r="C837" s="14">
        <v>46113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46108</v>
      </c>
      <c r="C838" s="14">
        <v>46113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46108</v>
      </c>
      <c r="C839" s="14">
        <v>46113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46108</v>
      </c>
      <c r="C840" s="14">
        <v>46113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46108</v>
      </c>
      <c r="C841" s="14">
        <v>46113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46108</v>
      </c>
      <c r="C842" s="14">
        <v>46113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46108</v>
      </c>
      <c r="C843" s="14">
        <v>46113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46108</v>
      </c>
      <c r="C844" s="14">
        <v>46113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46108</v>
      </c>
      <c r="C845" s="14">
        <v>46113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46108</v>
      </c>
      <c r="C846" s="14">
        <v>46113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46108</v>
      </c>
      <c r="C847" s="14">
        <v>46113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46108</v>
      </c>
      <c r="C848" s="14">
        <v>46113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46108</v>
      </c>
      <c r="C849" s="14">
        <v>46113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46108</v>
      </c>
      <c r="C850" s="14">
        <v>46113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46108</v>
      </c>
      <c r="C851" s="14">
        <v>46113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46108</v>
      </c>
      <c r="C852" s="14">
        <v>46113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46108</v>
      </c>
      <c r="C853" s="14">
        <v>46113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46108</v>
      </c>
      <c r="C854" s="14">
        <v>46113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46108</v>
      </c>
      <c r="C855" s="14">
        <v>46113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46108</v>
      </c>
      <c r="C856" s="14">
        <v>46113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46108</v>
      </c>
      <c r="C857" s="14">
        <v>46113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46108</v>
      </c>
      <c r="C858" s="14">
        <v>46113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46108</v>
      </c>
      <c r="C859" s="14">
        <v>46113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46108</v>
      </c>
      <c r="C860" s="14">
        <v>46113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46108</v>
      </c>
      <c r="C861" s="14">
        <v>46113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46108</v>
      </c>
      <c r="C862" s="14">
        <v>46113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46108</v>
      </c>
      <c r="C863" s="14">
        <v>46113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46108</v>
      </c>
      <c r="C864" s="14">
        <v>46113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46108</v>
      </c>
      <c r="C865" s="14">
        <v>46113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46108</v>
      </c>
      <c r="C866" s="14">
        <v>46113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46108</v>
      </c>
      <c r="C867" s="14">
        <v>46113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46108</v>
      </c>
      <c r="C868" s="14">
        <v>46113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46108</v>
      </c>
      <c r="C869" s="14">
        <v>46113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46108</v>
      </c>
      <c r="C870" s="14">
        <v>46113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46108</v>
      </c>
      <c r="C871" s="14">
        <v>46113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46108</v>
      </c>
      <c r="C872" s="14">
        <v>46113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46108</v>
      </c>
      <c r="C873" s="14">
        <v>46113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46108</v>
      </c>
      <c r="C874" s="14">
        <v>46113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46108</v>
      </c>
      <c r="C875" s="14">
        <v>46113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46108</v>
      </c>
      <c r="C876" s="14">
        <v>46113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46108</v>
      </c>
      <c r="C877" s="14">
        <v>46113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46108</v>
      </c>
      <c r="C878" s="14">
        <v>46113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46108</v>
      </c>
      <c r="C879" s="14">
        <v>46113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46108</v>
      </c>
      <c r="C880" s="14">
        <v>46113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46108</v>
      </c>
      <c r="C881" s="14">
        <v>46113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46108</v>
      </c>
      <c r="C882" s="14">
        <v>46113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46108</v>
      </c>
      <c r="C883" s="14">
        <v>46113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46108</v>
      </c>
      <c r="C884" s="14">
        <v>46113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46108</v>
      </c>
      <c r="C885" s="14">
        <v>46113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46108</v>
      </c>
      <c r="C886" s="14">
        <v>46113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46108</v>
      </c>
      <c r="C887" s="14">
        <v>46113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46108</v>
      </c>
      <c r="C888" s="14">
        <v>46113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46108</v>
      </c>
      <c r="C889" s="14">
        <v>46113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46108</v>
      </c>
      <c r="C890" s="14">
        <v>46113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46108</v>
      </c>
      <c r="C891" s="14">
        <v>46113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46108</v>
      </c>
      <c r="C892" s="14">
        <v>46113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46108</v>
      </c>
      <c r="C893" s="14">
        <v>46113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46108</v>
      </c>
      <c r="C894" s="14">
        <v>46113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46108</v>
      </c>
      <c r="C895" s="14">
        <v>46113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46108</v>
      </c>
      <c r="C896" s="14">
        <v>46113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46108</v>
      </c>
      <c r="C897" s="14">
        <v>46113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46108</v>
      </c>
      <c r="C898" s="14">
        <v>46113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46108</v>
      </c>
      <c r="C899" s="14">
        <v>46113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46108</v>
      </c>
      <c r="C900" s="14">
        <v>46113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46108</v>
      </c>
      <c r="C901" s="14">
        <v>46113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46108</v>
      </c>
      <c r="C902" s="14">
        <v>46113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46108</v>
      </c>
      <c r="C903" s="14">
        <v>46113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46108</v>
      </c>
      <c r="C904" s="14">
        <v>46113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46108</v>
      </c>
      <c r="C905" s="14">
        <v>46113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46108</v>
      </c>
      <c r="C906" s="14">
        <v>46113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46108</v>
      </c>
      <c r="C907" s="14">
        <v>46113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46108</v>
      </c>
      <c r="C908" s="14">
        <v>46113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46108</v>
      </c>
      <c r="C909" s="14">
        <v>46113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46108</v>
      </c>
      <c r="C910" s="14">
        <v>46113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46108</v>
      </c>
      <c r="C911" s="14">
        <v>46113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46108</v>
      </c>
      <c r="C912" s="14">
        <v>46113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46108</v>
      </c>
      <c r="C913" s="14">
        <v>46113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46108</v>
      </c>
      <c r="C914" s="14">
        <v>46113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46108</v>
      </c>
      <c r="C915" s="14">
        <v>46113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46108</v>
      </c>
      <c r="C916" s="14">
        <v>46113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46108</v>
      </c>
      <c r="C917" s="14">
        <v>46113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46108</v>
      </c>
      <c r="C918" s="14">
        <v>46113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46108</v>
      </c>
      <c r="C919" s="14">
        <v>46113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46108</v>
      </c>
      <c r="C920" s="14">
        <v>46113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46108</v>
      </c>
      <c r="C921" s="14">
        <v>46113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46108</v>
      </c>
      <c r="C922" s="14">
        <v>46113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46108</v>
      </c>
      <c r="C923" s="14">
        <v>46113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46108</v>
      </c>
      <c r="C924" s="14">
        <v>46113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46108</v>
      </c>
      <c r="C925" s="14">
        <v>46113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46108</v>
      </c>
      <c r="C926" s="14">
        <v>46113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46108</v>
      </c>
      <c r="C927" s="14">
        <v>46113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46108</v>
      </c>
      <c r="C928" s="14">
        <v>46113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46108</v>
      </c>
      <c r="C929" s="14">
        <v>46113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46108</v>
      </c>
      <c r="C930" s="14">
        <v>46113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46108</v>
      </c>
      <c r="C931" s="14">
        <v>46113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46108</v>
      </c>
      <c r="C932" s="14">
        <v>46113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46108</v>
      </c>
      <c r="C933" s="14">
        <v>46113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46108</v>
      </c>
      <c r="C934" s="14">
        <v>46113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46108</v>
      </c>
      <c r="C935" s="14">
        <v>46113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46108</v>
      </c>
      <c r="C936" s="14">
        <v>46113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46108</v>
      </c>
      <c r="C937" s="14">
        <v>46113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46108</v>
      </c>
      <c r="C938" s="14">
        <v>46113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46108</v>
      </c>
      <c r="C939" s="14">
        <v>46113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46108</v>
      </c>
      <c r="C940" s="14">
        <v>46113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46108</v>
      </c>
      <c r="C941" s="14">
        <v>46113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46108</v>
      </c>
      <c r="C942" s="14">
        <v>46113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46108</v>
      </c>
      <c r="C943" s="14">
        <v>46113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46108</v>
      </c>
      <c r="C944" s="14">
        <v>46113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46108</v>
      </c>
      <c r="C945" s="14">
        <v>46113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46108</v>
      </c>
      <c r="C946" s="14">
        <v>46113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46108</v>
      </c>
      <c r="C947" s="14">
        <v>46113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46108</v>
      </c>
      <c r="C948" s="14">
        <v>46113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46108</v>
      </c>
      <c r="C949" s="14">
        <v>46113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46108</v>
      </c>
      <c r="C950" s="14">
        <v>46113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46108</v>
      </c>
      <c r="C951" s="14">
        <v>46113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46108</v>
      </c>
      <c r="C952" s="14">
        <v>46113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46108</v>
      </c>
      <c r="C953" s="14">
        <v>46113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46108</v>
      </c>
      <c r="C954" s="14">
        <v>46113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46108</v>
      </c>
      <c r="C955" s="14">
        <v>46113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46108</v>
      </c>
      <c r="C956" s="14">
        <v>46113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46108</v>
      </c>
      <c r="C957" s="14">
        <v>46113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46108</v>
      </c>
      <c r="C958" s="14">
        <v>46113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46108</v>
      </c>
      <c r="C959" s="14">
        <v>46113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46108</v>
      </c>
      <c r="C960" s="14">
        <v>46113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46108</v>
      </c>
      <c r="C961" s="14">
        <v>46113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46108</v>
      </c>
      <c r="C962" s="14">
        <v>46113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46108</v>
      </c>
      <c r="C963" s="14">
        <v>46113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46108</v>
      </c>
      <c r="C964" s="14">
        <v>46113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46108</v>
      </c>
      <c r="C965" s="14">
        <v>46113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46108</v>
      </c>
      <c r="C966" s="14">
        <v>46113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46108</v>
      </c>
      <c r="C967" s="14">
        <v>46113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46108</v>
      </c>
      <c r="C968" s="14">
        <v>46113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46108</v>
      </c>
      <c r="C969" s="14">
        <v>46113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46108</v>
      </c>
      <c r="C970" s="14">
        <v>46113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46108</v>
      </c>
      <c r="C971" s="14">
        <v>46113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46108</v>
      </c>
      <c r="C972" s="14">
        <v>46113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46108</v>
      </c>
      <c r="C973" s="14">
        <v>46113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46108</v>
      </c>
      <c r="C974" s="14">
        <v>46113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46108</v>
      </c>
      <c r="C975" s="14">
        <v>46113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46108</v>
      </c>
      <c r="C976" s="14">
        <v>46113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46108</v>
      </c>
      <c r="C977" s="14">
        <v>46113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46108</v>
      </c>
      <c r="C978" s="14">
        <v>46113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46108</v>
      </c>
      <c r="C979" s="14">
        <v>46113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46108</v>
      </c>
      <c r="C980" s="14">
        <v>46113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46108</v>
      </c>
      <c r="C981" s="14">
        <v>46113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46108</v>
      </c>
      <c r="C982" s="14">
        <v>46113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46108</v>
      </c>
      <c r="C983" s="14">
        <v>46113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46108</v>
      </c>
      <c r="C984" s="14">
        <v>46113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46108</v>
      </c>
      <c r="C985" s="14">
        <v>46113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46108</v>
      </c>
      <c r="C986" s="14">
        <v>46113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46108</v>
      </c>
      <c r="C987" s="14">
        <v>46113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46108</v>
      </c>
      <c r="C988" s="14">
        <v>46113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46108</v>
      </c>
      <c r="C989" s="14">
        <v>46113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46108</v>
      </c>
      <c r="C990" s="14">
        <v>46113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46108</v>
      </c>
      <c r="C991" s="14">
        <v>46113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46108</v>
      </c>
      <c r="C992" s="14">
        <v>46113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46108</v>
      </c>
      <c r="C993" s="14">
        <v>46113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46108</v>
      </c>
      <c r="C994" s="14">
        <v>46113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46108</v>
      </c>
      <c r="C995" s="14">
        <v>46113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46108</v>
      </c>
      <c r="C996" s="14">
        <v>46113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46108</v>
      </c>
      <c r="C997" s="14">
        <v>46113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46108</v>
      </c>
      <c r="C998" s="14">
        <v>46113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46108</v>
      </c>
      <c r="C999" s="14">
        <v>46113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46108</v>
      </c>
      <c r="C1000" s="14">
        <v>46113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46108</v>
      </c>
      <c r="C1001" s="14">
        <v>46113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46108</v>
      </c>
      <c r="C1002" s="14">
        <v>46113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46108</v>
      </c>
      <c r="C1003" s="14">
        <v>46113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46108</v>
      </c>
      <c r="C1004" s="14">
        <v>46113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46108</v>
      </c>
      <c r="C1005" s="14">
        <v>46113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46108</v>
      </c>
      <c r="C1006" s="14">
        <v>46113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46108</v>
      </c>
      <c r="C1007" s="14">
        <v>46113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46108</v>
      </c>
      <c r="C1008" s="14">
        <v>46113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46108</v>
      </c>
      <c r="C1009" s="14">
        <v>46113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46108</v>
      </c>
      <c r="C1010" s="14">
        <v>46113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46108</v>
      </c>
      <c r="C1011" s="14">
        <v>46113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46108</v>
      </c>
      <c r="C1012" s="14">
        <v>46113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46108</v>
      </c>
      <c r="C1013" s="14">
        <v>46113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46108</v>
      </c>
      <c r="C1014" s="14">
        <v>46113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46108</v>
      </c>
      <c r="C1015" s="14">
        <v>46113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46108</v>
      </c>
      <c r="C1016" s="14">
        <v>46113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46108</v>
      </c>
      <c r="C1017" s="14">
        <v>46113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46108</v>
      </c>
      <c r="C1018" s="14">
        <v>46113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46108</v>
      </c>
      <c r="C1019" s="14">
        <v>46113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46108</v>
      </c>
      <c r="C1020" s="14">
        <v>46113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46108</v>
      </c>
      <c r="C1021" s="14">
        <v>46113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46108</v>
      </c>
      <c r="C1022" s="14">
        <v>46113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46108</v>
      </c>
      <c r="C1023" s="14">
        <v>46113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46108</v>
      </c>
      <c r="C1024" s="14">
        <v>46113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46108</v>
      </c>
      <c r="C1025" s="14">
        <v>46113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46108</v>
      </c>
      <c r="C1026" s="14">
        <v>46113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46108</v>
      </c>
      <c r="C1027" s="14">
        <v>46113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46108</v>
      </c>
      <c r="C1028" s="14">
        <v>46113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46108</v>
      </c>
      <c r="C1029" s="14">
        <v>46113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46108</v>
      </c>
      <c r="C1030" s="14">
        <v>46113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46108</v>
      </c>
      <c r="C1031" s="14">
        <v>46113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46108</v>
      </c>
      <c r="C1032" s="14">
        <v>46113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46108</v>
      </c>
      <c r="C1033" s="14">
        <v>46113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46108</v>
      </c>
      <c r="C1034" s="14">
        <v>46113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46108</v>
      </c>
      <c r="C1035" s="14">
        <v>46113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46108</v>
      </c>
      <c r="C1036" s="14">
        <v>46113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46108</v>
      </c>
      <c r="C1037" s="14">
        <v>46113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46108</v>
      </c>
      <c r="C1038" s="14">
        <v>46113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46108</v>
      </c>
      <c r="C1039" s="14">
        <v>46113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46108</v>
      </c>
      <c r="C1040" s="14">
        <v>46113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46108</v>
      </c>
      <c r="C1041" s="14">
        <v>46113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46108</v>
      </c>
      <c r="C1042" s="14">
        <v>46113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46108</v>
      </c>
      <c r="C1043" s="14">
        <v>46113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46108</v>
      </c>
      <c r="C1044" s="14">
        <v>46113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46108</v>
      </c>
      <c r="C1045" s="14">
        <v>46113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46108</v>
      </c>
      <c r="C1046" s="14">
        <v>46113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46108</v>
      </c>
      <c r="C1047" s="14">
        <v>46113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46108</v>
      </c>
      <c r="C1048" s="14">
        <v>46113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46108</v>
      </c>
      <c r="C1049" s="14">
        <v>46113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46108</v>
      </c>
      <c r="C1050" s="14">
        <v>46113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46108</v>
      </c>
      <c r="C1051" s="14">
        <v>46113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46108</v>
      </c>
      <c r="C1052" s="14">
        <v>46113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46108</v>
      </c>
      <c r="C1053" s="14">
        <v>46113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46108</v>
      </c>
      <c r="C1054" s="14">
        <v>46113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46108</v>
      </c>
      <c r="C1055" s="14">
        <v>46113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46108</v>
      </c>
      <c r="C1056" s="14">
        <v>46113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46108</v>
      </c>
      <c r="C1057" s="14">
        <v>46113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46108</v>
      </c>
      <c r="C1058" s="14">
        <v>46113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46108</v>
      </c>
      <c r="C1059" s="14">
        <v>46113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46108</v>
      </c>
      <c r="C1060" s="14">
        <v>46113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46108</v>
      </c>
      <c r="C1061" s="14">
        <v>46113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46108</v>
      </c>
      <c r="C1062" s="14">
        <v>46113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46108</v>
      </c>
      <c r="C1063" s="14">
        <v>46113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46108</v>
      </c>
      <c r="C1064" s="14">
        <v>46113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46108</v>
      </c>
      <c r="C1065" s="14">
        <v>46113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46108</v>
      </c>
      <c r="C1066" s="14">
        <v>46113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46108</v>
      </c>
      <c r="C1067" s="14">
        <v>46113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46108</v>
      </c>
      <c r="C1068" s="14">
        <v>46113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46108</v>
      </c>
      <c r="C1069" s="14">
        <v>46113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46108</v>
      </c>
      <c r="C1070" s="14">
        <v>46113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46108</v>
      </c>
      <c r="C1071" s="14">
        <v>46113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46108</v>
      </c>
      <c r="C1072" s="14">
        <v>46113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46108</v>
      </c>
      <c r="C1073" s="14">
        <v>46113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46108</v>
      </c>
      <c r="C1074" s="14">
        <v>46113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46108</v>
      </c>
      <c r="C1075" s="14">
        <v>46113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46108</v>
      </c>
      <c r="C1076" s="14">
        <v>46113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46108</v>
      </c>
      <c r="C1077" s="14">
        <v>46113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46108</v>
      </c>
      <c r="C1078" s="14">
        <v>46113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46108</v>
      </c>
      <c r="C1079" s="14">
        <v>46113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46108</v>
      </c>
      <c r="C1080" s="14">
        <v>46113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46108</v>
      </c>
      <c r="C1081" s="14">
        <v>46113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46108</v>
      </c>
      <c r="C1082" s="14">
        <v>46113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46108</v>
      </c>
      <c r="C1083" s="14">
        <v>46113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46108</v>
      </c>
      <c r="C1084" s="14">
        <v>46113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46108</v>
      </c>
      <c r="C1085" s="14">
        <v>46113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46108</v>
      </c>
      <c r="C1086" s="14">
        <v>46113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46108</v>
      </c>
      <c r="C1087" s="14">
        <v>46113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46108</v>
      </c>
      <c r="C1088" s="14">
        <v>46113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46108</v>
      </c>
      <c r="C1089" s="14">
        <v>46113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46108</v>
      </c>
      <c r="C1090" s="14">
        <v>46113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46108</v>
      </c>
      <c r="C1091" s="14">
        <v>46113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46108</v>
      </c>
      <c r="C1092" s="14">
        <v>46113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46108</v>
      </c>
      <c r="C1093" s="14">
        <v>46113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46108</v>
      </c>
      <c r="C1094" s="14">
        <v>46113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46108</v>
      </c>
      <c r="C1095" s="14">
        <v>46113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46108</v>
      </c>
      <c r="C1096" s="14">
        <v>46113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46108</v>
      </c>
      <c r="C1097" s="14">
        <v>46113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46108</v>
      </c>
      <c r="C1098" s="14">
        <v>46113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46108</v>
      </c>
      <c r="C1099" s="14">
        <v>46113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46108</v>
      </c>
      <c r="C1100" s="14">
        <v>46113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46108</v>
      </c>
      <c r="C1101" s="14">
        <v>46113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46108</v>
      </c>
      <c r="C1102" s="14">
        <v>46113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46108</v>
      </c>
      <c r="C1103" s="14">
        <v>46113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46108</v>
      </c>
      <c r="C1104" s="14">
        <v>46113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46108</v>
      </c>
      <c r="C1105" s="14">
        <v>46113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46108</v>
      </c>
      <c r="C1106" s="14">
        <v>46113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46108</v>
      </c>
      <c r="C1107" s="14">
        <v>46113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46108</v>
      </c>
      <c r="C1108" s="14">
        <v>46113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46108</v>
      </c>
      <c r="C1109" s="14">
        <v>46113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46108</v>
      </c>
      <c r="C1110" s="14">
        <v>46113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46108</v>
      </c>
      <c r="C1111" s="14">
        <v>46113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46108</v>
      </c>
      <c r="C1112" s="14">
        <v>46113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46108</v>
      </c>
      <c r="C1113" s="14">
        <v>46113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46108</v>
      </c>
      <c r="C1114" s="14">
        <v>46113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46108</v>
      </c>
      <c r="C1115" s="14">
        <v>46113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46108</v>
      </c>
      <c r="C1116" s="14">
        <v>46113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46108</v>
      </c>
      <c r="C1117" s="14">
        <v>46113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46108</v>
      </c>
      <c r="C1118" s="14">
        <v>46113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46108</v>
      </c>
      <c r="C1119" s="14">
        <v>46113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46108</v>
      </c>
      <c r="C1120" s="14">
        <v>46113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46108</v>
      </c>
      <c r="C1121" s="14">
        <v>46113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46108</v>
      </c>
      <c r="C1122" s="14">
        <v>46113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46108</v>
      </c>
      <c r="C1123" s="14">
        <v>46113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46108</v>
      </c>
      <c r="C1124" s="14">
        <v>46113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46108</v>
      </c>
      <c r="C1125" s="14">
        <v>46113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46108</v>
      </c>
      <c r="C1126" s="14">
        <v>46113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46108</v>
      </c>
      <c r="C1127" s="14">
        <v>46113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46108</v>
      </c>
      <c r="C1128" s="14">
        <v>46113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46108</v>
      </c>
      <c r="C1129" s="14">
        <v>46113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46108</v>
      </c>
      <c r="C1130" s="14">
        <v>46113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46108</v>
      </c>
      <c r="C1131" s="14">
        <v>46113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46108</v>
      </c>
      <c r="C1132" s="14">
        <v>46113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46108</v>
      </c>
      <c r="C1133" s="14">
        <v>46113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46108</v>
      </c>
      <c r="C1134" s="14">
        <v>46113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46108</v>
      </c>
      <c r="C1135" s="14">
        <v>46113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46108</v>
      </c>
      <c r="C1136" s="14">
        <v>46113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46108</v>
      </c>
      <c r="C1137" s="14">
        <v>46113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46108</v>
      </c>
      <c r="C1138" s="14">
        <v>46113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46108</v>
      </c>
      <c r="C1139" s="14">
        <v>46113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46108</v>
      </c>
      <c r="C1140" s="14">
        <v>46113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46108</v>
      </c>
      <c r="C1141" s="14">
        <v>46113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46108</v>
      </c>
      <c r="C1142" s="14">
        <v>46113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46108</v>
      </c>
      <c r="C1143" s="14">
        <v>46113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46108</v>
      </c>
      <c r="C1144" s="14">
        <v>46113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46108</v>
      </c>
      <c r="C1145" s="14">
        <v>46113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46108</v>
      </c>
      <c r="C1146" s="14">
        <v>46113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46108</v>
      </c>
      <c r="C1147" s="14">
        <v>46113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46108</v>
      </c>
      <c r="C1148" s="14">
        <v>46113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46108</v>
      </c>
      <c r="C1149" s="14">
        <v>46113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46108</v>
      </c>
      <c r="C1150" s="14">
        <v>46113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46108</v>
      </c>
      <c r="C1151" s="14">
        <v>46113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46108</v>
      </c>
      <c r="C1152" s="14">
        <v>46113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46108</v>
      </c>
      <c r="C1153" s="14">
        <v>46113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46108</v>
      </c>
      <c r="C1154" s="14">
        <v>46113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46108</v>
      </c>
      <c r="C1155" s="14">
        <v>46113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46108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46108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46108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46108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46108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46108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46108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46108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46108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46108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46108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46108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46108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46108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46108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46108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46108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46108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46108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46108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46108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46108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46108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46108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46108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46108</v>
      </c>
      <c r="C27" s="14">
        <v>46113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46108</v>
      </c>
      <c r="C28" s="14">
        <v>46113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46108</v>
      </c>
      <c r="C29" s="14">
        <v>46113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46108</v>
      </c>
      <c r="C30" s="14">
        <v>46113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46108</v>
      </c>
      <c r="C31" s="14">
        <v>46113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46108</v>
      </c>
      <c r="C32" s="14">
        <v>46113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46108</v>
      </c>
      <c r="C33" s="14">
        <v>46113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46108</v>
      </c>
      <c r="C34" s="14">
        <v>46113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46108</v>
      </c>
      <c r="C35" s="14">
        <v>46113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46108</v>
      </c>
      <c r="C36" s="14">
        <v>46113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46108</v>
      </c>
      <c r="C37" s="14">
        <v>46113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46108</v>
      </c>
      <c r="C38" s="14">
        <v>46113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46108</v>
      </c>
      <c r="C39" s="14">
        <v>46113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46108</v>
      </c>
      <c r="C40" s="14">
        <v>46113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46108</v>
      </c>
      <c r="C41" s="14">
        <v>46113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46108</v>
      </c>
      <c r="C42" s="14">
        <v>46113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46108</v>
      </c>
      <c r="C43" s="14">
        <v>46113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46108</v>
      </c>
      <c r="C44" s="14">
        <v>46113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46108</v>
      </c>
      <c r="C45" s="14">
        <v>46113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46108</v>
      </c>
      <c r="C46" s="14">
        <v>46113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46108</v>
      </c>
      <c r="C47" s="14">
        <v>46113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46108</v>
      </c>
      <c r="C48" s="14">
        <v>46113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46108</v>
      </c>
      <c r="C49" s="14">
        <v>46113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46108</v>
      </c>
      <c r="C50" s="14">
        <v>46113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46108</v>
      </c>
      <c r="C51" s="14">
        <v>46113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46108</v>
      </c>
      <c r="C52" s="14">
        <v>46113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46108</v>
      </c>
      <c r="C53" s="14">
        <v>46113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46108</v>
      </c>
      <c r="C54" s="14">
        <v>46113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46108</v>
      </c>
      <c r="C55" s="14">
        <v>46113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46108</v>
      </c>
      <c r="C56" s="14">
        <v>46113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46108</v>
      </c>
      <c r="C57" s="14">
        <v>46113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46108</v>
      </c>
      <c r="C58" s="14">
        <v>46113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46108</v>
      </c>
      <c r="C59" s="14">
        <v>46113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46108</v>
      </c>
      <c r="C60" s="14">
        <v>46113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46108</v>
      </c>
      <c r="C61" s="14">
        <v>46113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46108</v>
      </c>
      <c r="C62" s="14">
        <v>46113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46108</v>
      </c>
      <c r="C63" s="14">
        <v>46113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46108</v>
      </c>
      <c r="C64" s="14">
        <v>46113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46108</v>
      </c>
      <c r="C65" s="14">
        <v>46113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46108</v>
      </c>
      <c r="C66" s="14">
        <v>46113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46108</v>
      </c>
      <c r="C67" s="14">
        <v>46113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46108</v>
      </c>
      <c r="C68" s="14">
        <v>46113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46108</v>
      </c>
      <c r="C69" s="14">
        <v>46113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46108</v>
      </c>
      <c r="C70" s="14">
        <v>46113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46108</v>
      </c>
      <c r="C71" s="14">
        <v>46113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46108</v>
      </c>
      <c r="C72" s="14">
        <v>46113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46108</v>
      </c>
      <c r="C73" s="14">
        <v>46113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46108</v>
      </c>
      <c r="C74" s="14">
        <v>46113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46108</v>
      </c>
      <c r="C75" s="14">
        <v>46113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46108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46108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46108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46108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46108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46108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46108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46108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46108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46108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46108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46108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46108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46108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46108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46108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46108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46108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46108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46108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46108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46108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46108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46108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46108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46108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46108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46108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46108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46108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46108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46108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46108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46108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46108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46108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46108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46108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46108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46108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46108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46108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46108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46108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46108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46108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46108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46108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46108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46108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46108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46108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46108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46108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46108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46108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46108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46108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46108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46108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46108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46108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46108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46108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46108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46108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46108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46108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46108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46108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46108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46108</v>
      </c>
      <c r="C147" s="14">
        <v>46113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46108</v>
      </c>
      <c r="C148" s="14">
        <v>46113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46108</v>
      </c>
      <c r="C149" s="14">
        <v>46113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46108</v>
      </c>
      <c r="C150" s="14">
        <v>46113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46108</v>
      </c>
      <c r="C151" s="14">
        <v>46113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46108</v>
      </c>
      <c r="C152" s="14">
        <v>46113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46108</v>
      </c>
      <c r="C153" s="14">
        <v>46113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46108</v>
      </c>
      <c r="C154" s="14">
        <v>46113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46108</v>
      </c>
      <c r="C155" s="14">
        <v>46113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46108</v>
      </c>
      <c r="C156" s="14">
        <v>46113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46108</v>
      </c>
      <c r="C157" s="14">
        <v>46113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46108</v>
      </c>
      <c r="C158" s="14">
        <v>46113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46108</v>
      </c>
      <c r="C159" s="14">
        <v>46113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46108</v>
      </c>
      <c r="C160" s="14">
        <v>46113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46108</v>
      </c>
      <c r="C161" s="14">
        <v>46113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46108</v>
      </c>
      <c r="C162" s="14">
        <v>46113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46108</v>
      </c>
      <c r="C163" s="14">
        <v>46113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46108</v>
      </c>
      <c r="C164" s="14">
        <v>46113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46108</v>
      </c>
      <c r="C165" s="14">
        <v>46113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46108</v>
      </c>
      <c r="C166" s="14">
        <v>46113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46108</v>
      </c>
      <c r="C167" s="14">
        <v>46113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46108</v>
      </c>
      <c r="C168" s="14">
        <v>46113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46108</v>
      </c>
      <c r="C169" s="14">
        <v>46113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46108</v>
      </c>
      <c r="C170" s="14">
        <v>46113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46108</v>
      </c>
      <c r="C171" s="14">
        <v>46113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46108</v>
      </c>
      <c r="C172" s="14">
        <v>46113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46108</v>
      </c>
      <c r="C173" s="14">
        <v>46113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46108</v>
      </c>
      <c r="C174" s="14">
        <v>46113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46108</v>
      </c>
      <c r="C175" s="14">
        <v>46113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46108</v>
      </c>
      <c r="C176" s="14">
        <v>46113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46108</v>
      </c>
      <c r="C177" s="14">
        <v>46113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46108</v>
      </c>
      <c r="C178" s="14">
        <v>46113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46108</v>
      </c>
      <c r="C179" s="14">
        <v>46113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46108</v>
      </c>
      <c r="C180" s="14">
        <v>46113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46108</v>
      </c>
      <c r="C181" s="14">
        <v>46113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46108</v>
      </c>
      <c r="C182" s="14">
        <v>46113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46108</v>
      </c>
      <c r="C183" s="14">
        <v>46113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46108</v>
      </c>
      <c r="C184" s="14">
        <v>46113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46108</v>
      </c>
      <c r="C185" s="14">
        <v>46113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46108</v>
      </c>
      <c r="C186" s="14">
        <v>46113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46108</v>
      </c>
      <c r="C187" s="14">
        <v>46113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46108</v>
      </c>
      <c r="C188" s="14">
        <v>46113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46108</v>
      </c>
      <c r="C189" s="14">
        <v>46113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46108</v>
      </c>
      <c r="C190" s="14">
        <v>46113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46108</v>
      </c>
      <c r="C191" s="14">
        <v>46113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46108</v>
      </c>
      <c r="C192" s="14">
        <v>46113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46108</v>
      </c>
      <c r="C193" s="14">
        <v>46113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46108</v>
      </c>
      <c r="C194" s="14">
        <v>46113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46108</v>
      </c>
      <c r="C195" s="14">
        <v>46113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46108</v>
      </c>
      <c r="C196" s="14">
        <v>46113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46108</v>
      </c>
      <c r="C197" s="14">
        <v>46113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46108</v>
      </c>
      <c r="C198" s="14">
        <v>46113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46108</v>
      </c>
      <c r="C199" s="14">
        <v>46113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46108</v>
      </c>
      <c r="C200" s="14">
        <v>46113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46108</v>
      </c>
      <c r="C201" s="14">
        <v>46113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46108</v>
      </c>
      <c r="C202" s="14">
        <v>46113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46108</v>
      </c>
      <c r="C203" s="14">
        <v>46113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46108</v>
      </c>
      <c r="C204" s="14">
        <v>46113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46108</v>
      </c>
      <c r="C205" s="14">
        <v>46113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46108</v>
      </c>
      <c r="C206" s="14">
        <v>46113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46108</v>
      </c>
      <c r="C207" s="14">
        <v>46113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46108</v>
      </c>
      <c r="C208" s="14">
        <v>46113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46108</v>
      </c>
      <c r="C209" s="14">
        <v>46113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46108</v>
      </c>
      <c r="C210" s="14">
        <v>46113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46108</v>
      </c>
      <c r="C211" s="14">
        <v>46113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46108</v>
      </c>
      <c r="C212" s="14">
        <v>46113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46108</v>
      </c>
      <c r="C213" s="14">
        <v>46113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46108</v>
      </c>
      <c r="C214" s="14">
        <v>46113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46108</v>
      </c>
      <c r="C215" s="14">
        <v>46113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46108</v>
      </c>
      <c r="C216" s="14">
        <v>46113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46108</v>
      </c>
      <c r="C217" s="14">
        <v>46113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46108</v>
      </c>
      <c r="C218" s="14">
        <v>46113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46108</v>
      </c>
      <c r="C219" s="14">
        <v>46113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46108</v>
      </c>
      <c r="C220" s="14">
        <v>46113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46108</v>
      </c>
      <c r="C221" s="14">
        <v>46113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46108</v>
      </c>
      <c r="C222" s="14">
        <v>46113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46108</v>
      </c>
      <c r="C223" s="14">
        <v>46113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46108</v>
      </c>
      <c r="C224" s="14">
        <v>46113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46108</v>
      </c>
      <c r="C225" s="14">
        <v>46113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46108</v>
      </c>
      <c r="C226" s="14">
        <v>46113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46108</v>
      </c>
      <c r="C227" s="14">
        <v>46113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46108</v>
      </c>
      <c r="C228" s="14">
        <v>46113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46108</v>
      </c>
      <c r="C229" s="14">
        <v>46113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46108</v>
      </c>
      <c r="C230" s="14">
        <v>46113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46108</v>
      </c>
      <c r="C231" s="14">
        <v>46113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46108</v>
      </c>
      <c r="C232" s="14">
        <v>46113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46108</v>
      </c>
      <c r="C233" s="14">
        <v>46113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46108</v>
      </c>
      <c r="C234" s="14">
        <v>46113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46108</v>
      </c>
      <c r="C235" s="14">
        <v>46113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46108</v>
      </c>
      <c r="C236" s="14">
        <v>46113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46108</v>
      </c>
      <c r="C237" s="14">
        <v>46113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46108</v>
      </c>
      <c r="C238" s="14">
        <v>46113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46108</v>
      </c>
      <c r="C239" s="14">
        <v>46113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46108</v>
      </c>
      <c r="C240" s="14">
        <v>46113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46108</v>
      </c>
      <c r="C241" s="14">
        <v>46113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46108</v>
      </c>
      <c r="C242" s="14">
        <v>46113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46108</v>
      </c>
      <c r="C243" s="14">
        <v>46113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46108</v>
      </c>
      <c r="C244" s="14">
        <v>46113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46108</v>
      </c>
      <c r="C245" s="14">
        <v>46113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46108</v>
      </c>
      <c r="C246" s="14">
        <v>46113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46108</v>
      </c>
      <c r="C247" s="14">
        <v>46113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46108</v>
      </c>
      <c r="C248" s="14">
        <v>46113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46108</v>
      </c>
      <c r="C249" s="14">
        <v>46113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46108</v>
      </c>
      <c r="C250" s="14">
        <v>46113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46108</v>
      </c>
      <c r="C251" s="14">
        <v>46113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46108</v>
      </c>
      <c r="C252" s="14">
        <v>46113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46108</v>
      </c>
      <c r="C253" s="14">
        <v>46113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46108</v>
      </c>
      <c r="C254" s="14">
        <v>46113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46108</v>
      </c>
      <c r="C255" s="14">
        <v>46113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46108</v>
      </c>
      <c r="C256" s="14">
        <v>46113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46108</v>
      </c>
      <c r="C257" s="14">
        <v>46113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46108</v>
      </c>
      <c r="C258" s="14">
        <v>46113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46108</v>
      </c>
      <c r="C259" s="14">
        <v>46113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46108</v>
      </c>
      <c r="C260" s="14">
        <v>46113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46108</v>
      </c>
      <c r="C261" s="14">
        <v>46113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46108</v>
      </c>
      <c r="C262" s="14">
        <v>46113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46108</v>
      </c>
      <c r="C263" s="14">
        <v>46113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46108</v>
      </c>
      <c r="C264" s="14">
        <v>46113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46108</v>
      </c>
      <c r="C265" s="14">
        <v>46113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46108</v>
      </c>
      <c r="C266" s="14">
        <v>46113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46108</v>
      </c>
      <c r="C267" s="14">
        <v>46113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46108</v>
      </c>
      <c r="C268" s="14">
        <v>46113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46108</v>
      </c>
      <c r="C269" s="14">
        <v>46113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46108</v>
      </c>
      <c r="C270" s="14">
        <v>46113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46108</v>
      </c>
      <c r="C271" s="14">
        <v>46113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46108</v>
      </c>
      <c r="C272" s="14">
        <v>46113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46108</v>
      </c>
      <c r="C273" s="14">
        <v>46113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46108</v>
      </c>
      <c r="C274" s="14">
        <v>46113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46108</v>
      </c>
      <c r="C275" s="14">
        <v>46113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46108</v>
      </c>
      <c r="C276" s="14">
        <v>46113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46108</v>
      </c>
      <c r="C277" s="14">
        <v>46113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46108</v>
      </c>
      <c r="C278" s="14">
        <v>46113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46108</v>
      </c>
      <c r="C279" s="14">
        <v>46113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46108</v>
      </c>
      <c r="C280" s="14">
        <v>46113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46108</v>
      </c>
      <c r="C281" s="14">
        <v>46113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46108</v>
      </c>
      <c r="C282" s="14">
        <v>46113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46108</v>
      </c>
      <c r="C283" s="14">
        <v>46113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46108</v>
      </c>
      <c r="C284" s="14">
        <v>46113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46108</v>
      </c>
      <c r="C285" s="14">
        <v>46113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46108</v>
      </c>
      <c r="C286" s="14">
        <v>46113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46108</v>
      </c>
      <c r="C287" s="14">
        <v>46113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46108</v>
      </c>
      <c r="C288" s="14">
        <v>46113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46108</v>
      </c>
      <c r="C289" s="14">
        <v>46113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46108</v>
      </c>
      <c r="C290" s="14">
        <v>46113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46108</v>
      </c>
      <c r="C291" s="14">
        <v>46113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46108</v>
      </c>
      <c r="C292" s="14">
        <v>46113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46108</v>
      </c>
      <c r="C293" s="14">
        <v>46113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46108</v>
      </c>
      <c r="C294" s="14">
        <v>46113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46108</v>
      </c>
      <c r="C295" s="14">
        <v>46113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46108</v>
      </c>
      <c r="C296" s="14">
        <v>46113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46108</v>
      </c>
      <c r="C297" s="14">
        <v>46113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46108</v>
      </c>
      <c r="C298" s="14">
        <v>46113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46108</v>
      </c>
      <c r="C299" s="14">
        <v>46113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46108</v>
      </c>
      <c r="C300" s="14">
        <v>46113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46108</v>
      </c>
      <c r="C301" s="14">
        <v>46113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46108</v>
      </c>
      <c r="C302" s="14">
        <v>46113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46108</v>
      </c>
      <c r="C303" s="14">
        <v>46113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46108</v>
      </c>
      <c r="C304" s="14">
        <v>46113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46108</v>
      </c>
      <c r="C305" s="14">
        <v>46113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46108</v>
      </c>
      <c r="C306" s="14">
        <v>46113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46108</v>
      </c>
      <c r="C307" s="14">
        <v>46113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46108</v>
      </c>
      <c r="C308" s="14">
        <v>46113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46108</v>
      </c>
      <c r="C309" s="14">
        <v>46113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46108</v>
      </c>
      <c r="C310" s="14">
        <v>46113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46108</v>
      </c>
      <c r="C311" s="14">
        <v>46113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46108</v>
      </c>
      <c r="C312" s="14">
        <v>46113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46108</v>
      </c>
      <c r="C313" s="14">
        <v>46113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46108</v>
      </c>
      <c r="C314" s="14">
        <v>46113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46108</v>
      </c>
      <c r="C315" s="14">
        <v>46113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46108</v>
      </c>
      <c r="C316" s="14">
        <v>46113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46108</v>
      </c>
      <c r="C317" s="14">
        <v>46113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46108</v>
      </c>
      <c r="C318" s="14">
        <v>46113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46108</v>
      </c>
      <c r="C319" s="14">
        <v>46113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46108</v>
      </c>
      <c r="C320" s="14">
        <v>46113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46108</v>
      </c>
      <c r="C321" s="14">
        <v>46113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46108</v>
      </c>
      <c r="C322" s="14">
        <v>46113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46108</v>
      </c>
      <c r="C323" s="14">
        <v>46113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46108</v>
      </c>
      <c r="C324" s="14">
        <v>46113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46108</v>
      </c>
      <c r="C325" s="14">
        <v>46113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46108</v>
      </c>
      <c r="C326" s="14">
        <v>46113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46108</v>
      </c>
      <c r="C327" s="14">
        <v>46113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46108</v>
      </c>
      <c r="C328" s="14">
        <v>46113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46108</v>
      </c>
      <c r="C329" s="14">
        <v>46113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46108</v>
      </c>
      <c r="C330" s="14">
        <v>46113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46108</v>
      </c>
      <c r="C331" s="14">
        <v>46113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46108</v>
      </c>
      <c r="C332" s="14">
        <v>46113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46108</v>
      </c>
      <c r="C333" s="14">
        <v>46113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46108</v>
      </c>
      <c r="C334" s="14">
        <v>46113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46108</v>
      </c>
      <c r="C335" s="14">
        <v>46113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46108</v>
      </c>
      <c r="C336" s="14">
        <v>46113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46108</v>
      </c>
      <c r="C337" s="14">
        <v>46113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46108</v>
      </c>
      <c r="C338" s="14">
        <v>46113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46108</v>
      </c>
      <c r="C339" s="14">
        <v>46113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46108</v>
      </c>
      <c r="C340" s="14">
        <v>46113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46108</v>
      </c>
      <c r="C341" s="14">
        <v>46113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46108</v>
      </c>
      <c r="C342" s="14">
        <v>46113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46108</v>
      </c>
      <c r="C343" s="14">
        <v>46113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46108</v>
      </c>
      <c r="C344" s="14">
        <v>46113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46108</v>
      </c>
      <c r="C345" s="14">
        <v>46113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46108</v>
      </c>
      <c r="C346" s="14">
        <v>46113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46108</v>
      </c>
      <c r="C347" s="14">
        <v>46113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46108</v>
      </c>
      <c r="C348" s="14">
        <v>46113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46108</v>
      </c>
      <c r="C349" s="14">
        <v>46113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46108</v>
      </c>
      <c r="C350" s="14">
        <v>46113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46108</v>
      </c>
      <c r="C351" s="14">
        <v>46113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46108</v>
      </c>
      <c r="C352" s="14">
        <v>46113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46108</v>
      </c>
      <c r="C353" s="14">
        <v>46113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46108</v>
      </c>
      <c r="C354" s="14">
        <v>46113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46108</v>
      </c>
      <c r="C355" s="14">
        <v>46113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46108</v>
      </c>
      <c r="C356" s="14">
        <v>46113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46108</v>
      </c>
      <c r="C357" s="14">
        <v>46113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46108</v>
      </c>
      <c r="C358" s="14">
        <v>46113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46108</v>
      </c>
      <c r="C359" s="14">
        <v>46113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46108</v>
      </c>
      <c r="C360" s="14">
        <v>46113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46108</v>
      </c>
      <c r="C361" s="14">
        <v>46113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46108</v>
      </c>
      <c r="C362" s="14">
        <v>46113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46108</v>
      </c>
      <c r="C363" s="14">
        <v>46113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46108</v>
      </c>
      <c r="C364" s="14">
        <v>46113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46108</v>
      </c>
      <c r="C365" s="14">
        <v>46113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46108</v>
      </c>
      <c r="C366" s="14">
        <v>46113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46108</v>
      </c>
      <c r="C367" s="14">
        <v>46113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46108</v>
      </c>
      <c r="C368" s="14">
        <v>46113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46108</v>
      </c>
      <c r="C369" s="14">
        <v>46113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46108</v>
      </c>
      <c r="C370" s="14">
        <v>46113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46108</v>
      </c>
      <c r="C371" s="14">
        <v>46113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46108</v>
      </c>
      <c r="C372" s="14">
        <v>46113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46108</v>
      </c>
      <c r="C373" s="14">
        <v>46113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46108</v>
      </c>
      <c r="C374" s="14">
        <v>46113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46108</v>
      </c>
      <c r="C375" s="14">
        <v>46113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46108</v>
      </c>
      <c r="C376" s="14">
        <v>46113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46108</v>
      </c>
      <c r="C377" s="14">
        <v>46113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46108</v>
      </c>
      <c r="C378" s="14">
        <v>46113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46108</v>
      </c>
      <c r="C379" s="14">
        <v>46113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46108</v>
      </c>
      <c r="C380" s="14">
        <v>46113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46108</v>
      </c>
      <c r="C381" s="14">
        <v>46113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46108</v>
      </c>
      <c r="C382" s="14">
        <v>46113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46108</v>
      </c>
      <c r="C383" s="14">
        <v>46113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46108</v>
      </c>
      <c r="C384" s="14">
        <v>46113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46108</v>
      </c>
      <c r="C385" s="14">
        <v>46113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46108</v>
      </c>
      <c r="C386" s="14">
        <v>46113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46108</v>
      </c>
      <c r="C387" s="14">
        <v>46113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46108</v>
      </c>
      <c r="C388" s="14">
        <v>46113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46108</v>
      </c>
      <c r="C389" s="14">
        <v>46113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46108</v>
      </c>
      <c r="C390" s="14">
        <v>46113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46108</v>
      </c>
      <c r="C391" s="14">
        <v>46113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46108</v>
      </c>
      <c r="C392" s="14">
        <v>46113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46108</v>
      </c>
      <c r="C393" s="14">
        <v>46113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46108</v>
      </c>
      <c r="C394" s="14">
        <v>46113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46108</v>
      </c>
      <c r="C395" s="14">
        <v>46113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46108</v>
      </c>
      <c r="C396" s="14">
        <v>46113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46108</v>
      </c>
      <c r="C397" s="14">
        <v>46113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46108</v>
      </c>
      <c r="C398" s="14">
        <v>46113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46108</v>
      </c>
      <c r="C399" s="14">
        <v>46113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46108</v>
      </c>
      <c r="C400" s="14">
        <v>46113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46108</v>
      </c>
      <c r="C401" s="14">
        <v>46113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46108</v>
      </c>
      <c r="C402" s="14">
        <v>46113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46108</v>
      </c>
      <c r="C403" s="14">
        <v>46113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46108</v>
      </c>
      <c r="C404" s="14">
        <v>46113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46108</v>
      </c>
      <c r="C405" s="14">
        <v>46113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46108</v>
      </c>
      <c r="C406" s="14">
        <v>46113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46108</v>
      </c>
      <c r="C407" s="14">
        <v>46113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46108</v>
      </c>
      <c r="C408" s="14">
        <v>46113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46108</v>
      </c>
      <c r="C409" s="14">
        <v>46113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46108</v>
      </c>
      <c r="C410" s="14">
        <v>46113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46108</v>
      </c>
      <c r="C411" s="14">
        <v>46113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46108</v>
      </c>
      <c r="C412" s="14">
        <v>46113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46108</v>
      </c>
      <c r="C413" s="14">
        <v>46113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46108</v>
      </c>
      <c r="C414" s="14">
        <v>46113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46108</v>
      </c>
      <c r="C415" s="14">
        <v>46113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46108</v>
      </c>
      <c r="C416" s="14">
        <v>46113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46108</v>
      </c>
      <c r="C417" s="14">
        <v>46113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46108</v>
      </c>
      <c r="C418" s="14">
        <v>46113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46108</v>
      </c>
      <c r="C419" s="14">
        <v>46113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46108</v>
      </c>
      <c r="C420" s="14">
        <v>46113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46108</v>
      </c>
      <c r="C421" s="14">
        <v>46113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46108</v>
      </c>
      <c r="C422" s="14">
        <v>46113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46108</v>
      </c>
      <c r="C423" s="14">
        <v>46113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46108</v>
      </c>
      <c r="C424" s="14">
        <v>46113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46108</v>
      </c>
      <c r="C425" s="14">
        <v>46113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46108</v>
      </c>
      <c r="C426" s="14">
        <v>46113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46108</v>
      </c>
      <c r="C427" s="14">
        <v>46113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46108</v>
      </c>
      <c r="C428" s="14">
        <v>46113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46108</v>
      </c>
      <c r="C429" s="14">
        <v>46113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46108</v>
      </c>
      <c r="C430" s="14">
        <v>46113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46108</v>
      </c>
      <c r="C431" s="14">
        <v>46113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46108</v>
      </c>
      <c r="C432" s="14">
        <v>46113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46108</v>
      </c>
      <c r="C433" s="14">
        <v>46113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46108</v>
      </c>
      <c r="C434" s="14">
        <v>46113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46108</v>
      </c>
      <c r="C435" s="14">
        <v>46113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46108</v>
      </c>
      <c r="C436" s="14">
        <v>46113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46108</v>
      </c>
      <c r="C437" s="14">
        <v>46113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46108</v>
      </c>
      <c r="C438" s="14">
        <v>46113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46108</v>
      </c>
      <c r="C439" s="14">
        <v>46113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46108</v>
      </c>
      <c r="C440" s="14">
        <v>46113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46108</v>
      </c>
      <c r="C441" s="14">
        <v>46113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46108</v>
      </c>
      <c r="C442" s="14">
        <v>46113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46108</v>
      </c>
      <c r="C443" s="14">
        <v>46113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46108</v>
      </c>
      <c r="C444" s="14">
        <v>46113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46108</v>
      </c>
      <c r="C445" s="14">
        <v>46113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46108</v>
      </c>
      <c r="C446" s="14">
        <v>46113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46108</v>
      </c>
      <c r="C447" s="14">
        <v>46113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46108</v>
      </c>
      <c r="C448" s="14">
        <v>46113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46108</v>
      </c>
      <c r="C449" s="14">
        <v>46113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46108</v>
      </c>
      <c r="C450" s="14">
        <v>46113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46108</v>
      </c>
      <c r="C451" s="14">
        <v>46113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46108</v>
      </c>
      <c r="C452" s="14">
        <v>46113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46108</v>
      </c>
      <c r="C453" s="14">
        <v>46113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46108</v>
      </c>
      <c r="C454" s="14">
        <v>46113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46108</v>
      </c>
      <c r="C455" s="14">
        <v>46113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46108</v>
      </c>
      <c r="C456" s="14">
        <v>46113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46108</v>
      </c>
      <c r="C457" s="14">
        <v>46113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46108</v>
      </c>
      <c r="C458" s="14">
        <v>46113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46108</v>
      </c>
      <c r="C459" s="14">
        <v>46113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46108</v>
      </c>
      <c r="C460" s="14">
        <v>46113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46108</v>
      </c>
      <c r="C461" s="14">
        <v>46113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46108</v>
      </c>
      <c r="C462" s="14">
        <v>46113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46108</v>
      </c>
      <c r="C463" s="14">
        <v>46113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46108</v>
      </c>
      <c r="C464" s="14">
        <v>46113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46108</v>
      </c>
      <c r="C465" s="14">
        <v>46113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46108</v>
      </c>
      <c r="C466" s="14">
        <v>46113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46108</v>
      </c>
      <c r="C467" s="14">
        <v>46113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46108</v>
      </c>
      <c r="C468" s="14">
        <v>46113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46108</v>
      </c>
      <c r="C469" s="14">
        <v>46113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46108</v>
      </c>
      <c r="C470" s="14">
        <v>46113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46108</v>
      </c>
      <c r="C471" s="14">
        <v>46113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46108</v>
      </c>
      <c r="C472" s="14">
        <v>46113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46108</v>
      </c>
      <c r="C473" s="14">
        <v>46113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46108</v>
      </c>
      <c r="C474" s="14">
        <v>46113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46108</v>
      </c>
      <c r="C475" s="14">
        <v>46113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46108</v>
      </c>
      <c r="C476" s="14">
        <v>46113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46108</v>
      </c>
      <c r="C477" s="14">
        <v>46113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46108</v>
      </c>
      <c r="C478" s="14">
        <v>46113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46108</v>
      </c>
      <c r="C479" s="14">
        <v>46113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46108</v>
      </c>
      <c r="C480" s="14">
        <v>46113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46108</v>
      </c>
      <c r="C481" s="14">
        <v>46113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46108</v>
      </c>
      <c r="C482" s="14">
        <v>46113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46108</v>
      </c>
      <c r="C483" s="14">
        <v>46113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46108</v>
      </c>
      <c r="C484" s="14">
        <v>46113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46108</v>
      </c>
      <c r="C485" s="14">
        <v>46113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46108</v>
      </c>
      <c r="C486" s="14">
        <v>46113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46108</v>
      </c>
      <c r="C487" s="14">
        <v>46113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46108</v>
      </c>
      <c r="C488" s="14">
        <v>46113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46108</v>
      </c>
      <c r="C489" s="14">
        <v>46113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46108</v>
      </c>
      <c r="C490" s="14">
        <v>46113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46108</v>
      </c>
      <c r="C491" s="14">
        <v>46113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46108</v>
      </c>
      <c r="C492" s="14">
        <v>46113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46108</v>
      </c>
      <c r="C493" s="14">
        <v>46113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46108</v>
      </c>
      <c r="C494" s="14">
        <v>46113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46108</v>
      </c>
      <c r="C495" s="14">
        <v>46113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46108</v>
      </c>
      <c r="C496" s="14">
        <v>46113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46108</v>
      </c>
      <c r="C497" s="14">
        <v>46113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46108</v>
      </c>
      <c r="C498" s="14">
        <v>46113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46108</v>
      </c>
      <c r="C499" s="14">
        <v>46113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46108</v>
      </c>
      <c r="C500" s="14">
        <v>46113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46108</v>
      </c>
      <c r="C501" s="14">
        <v>46113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46108</v>
      </c>
      <c r="C502" s="14">
        <v>46113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46108</v>
      </c>
      <c r="C503" s="14">
        <v>46113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46108</v>
      </c>
      <c r="C504" s="14">
        <v>46113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46108</v>
      </c>
      <c r="C505" s="14">
        <v>46113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46108</v>
      </c>
      <c r="C506" s="14">
        <v>46113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46108</v>
      </c>
      <c r="C507" s="14">
        <v>46113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46108</v>
      </c>
      <c r="C508" s="14">
        <v>46113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46108</v>
      </c>
      <c r="C509" s="14">
        <v>46113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46108</v>
      </c>
      <c r="C510" s="14">
        <v>46113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46108</v>
      </c>
      <c r="C511" s="14">
        <v>46113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46108</v>
      </c>
      <c r="C512" s="14">
        <v>46113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46108</v>
      </c>
      <c r="C513" s="14">
        <v>46113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46108</v>
      </c>
      <c r="C514" s="14">
        <v>46113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46108</v>
      </c>
      <c r="C515" s="14">
        <v>46113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46108</v>
      </c>
      <c r="C516" s="14">
        <v>46113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46108</v>
      </c>
      <c r="C517" s="14">
        <v>46113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46108</v>
      </c>
      <c r="C518" s="14">
        <v>46113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46108</v>
      </c>
      <c r="C519" s="14">
        <v>46113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46108</v>
      </c>
      <c r="C520" s="14">
        <v>46113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46108</v>
      </c>
      <c r="C521" s="14">
        <v>46113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46108</v>
      </c>
      <c r="C522" s="14">
        <v>46113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46108</v>
      </c>
      <c r="C523" s="14">
        <v>46113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46108</v>
      </c>
      <c r="C524" s="14">
        <v>46113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46108</v>
      </c>
      <c r="C525" s="14">
        <v>46113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46108</v>
      </c>
      <c r="C526" s="14">
        <v>46113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46108</v>
      </c>
      <c r="C527" s="14">
        <v>46113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46108</v>
      </c>
      <c r="C528" s="14">
        <v>46113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46108</v>
      </c>
      <c r="C529" s="14">
        <v>46113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46108</v>
      </c>
      <c r="C530" s="14">
        <v>46113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46108</v>
      </c>
      <c r="C531" s="14">
        <v>46113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46108</v>
      </c>
      <c r="C532" s="14">
        <v>46113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46108</v>
      </c>
      <c r="C533" s="14">
        <v>46113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46108</v>
      </c>
      <c r="C534" s="14">
        <v>46113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46108</v>
      </c>
      <c r="C535" s="14">
        <v>46113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46108</v>
      </c>
      <c r="C536" s="14">
        <v>46113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46108</v>
      </c>
      <c r="C537" s="14">
        <v>46113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46108</v>
      </c>
      <c r="C538" s="14">
        <v>46113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46108</v>
      </c>
      <c r="C539" s="14">
        <v>46113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46108</v>
      </c>
      <c r="C540" s="14">
        <v>46113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46108</v>
      </c>
      <c r="C541" s="14">
        <v>46113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46108</v>
      </c>
      <c r="C542" s="14">
        <v>46113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46108</v>
      </c>
      <c r="C543" s="14">
        <v>46113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46108</v>
      </c>
      <c r="C569" s="14">
        <v>46113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46108</v>
      </c>
      <c r="C570" s="14">
        <v>46113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46108</v>
      </c>
      <c r="C571" s="14">
        <v>46113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46108</v>
      </c>
      <c r="C572" s="14">
        <v>46113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46108</v>
      </c>
      <c r="C573" s="14">
        <v>46113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46108</v>
      </c>
      <c r="C574" s="14">
        <v>46113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46108</v>
      </c>
      <c r="C575" s="14">
        <v>46113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46108</v>
      </c>
      <c r="C576" s="14">
        <v>46113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46108</v>
      </c>
      <c r="C577" s="14">
        <v>46113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46108</v>
      </c>
      <c r="C578" s="14">
        <v>46113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46108</v>
      </c>
      <c r="C579" s="14">
        <v>46113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46108</v>
      </c>
      <c r="C580" s="14">
        <v>46113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46108</v>
      </c>
      <c r="C581" s="14">
        <v>46113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46108</v>
      </c>
      <c r="C582" s="14">
        <v>46113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46108</v>
      </c>
      <c r="C583" s="14">
        <v>46113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46108</v>
      </c>
      <c r="C584" s="14">
        <v>46113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46108</v>
      </c>
      <c r="C585" s="14">
        <v>46113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46108</v>
      </c>
      <c r="C586" s="14">
        <v>46113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46108</v>
      </c>
      <c r="C587" s="14">
        <v>46113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46108</v>
      </c>
      <c r="C588" s="14">
        <v>46113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46108</v>
      </c>
      <c r="C589" s="14">
        <v>46113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46108</v>
      </c>
      <c r="C590" s="14">
        <v>46113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46108</v>
      </c>
      <c r="C591" s="14">
        <v>46113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46108</v>
      </c>
      <c r="C592" s="14">
        <v>46113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46108</v>
      </c>
      <c r="C593" s="14">
        <v>46113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46108</v>
      </c>
      <c r="C594" s="14">
        <v>46113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46108</v>
      </c>
      <c r="C595" s="14">
        <v>46113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46108</v>
      </c>
      <c r="C596" s="14">
        <v>46113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46108</v>
      </c>
      <c r="C597" s="14">
        <v>46113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46108</v>
      </c>
      <c r="C598" s="14">
        <v>46113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46108</v>
      </c>
      <c r="C622" s="14">
        <v>46113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46108</v>
      </c>
      <c r="C623" s="14">
        <v>46113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46108</v>
      </c>
      <c r="C624" s="14">
        <v>46113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46108</v>
      </c>
      <c r="C625" s="14">
        <v>46113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46108</v>
      </c>
      <c r="C626" s="14">
        <v>46113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46108</v>
      </c>
      <c r="C627" s="14">
        <v>46113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46108</v>
      </c>
      <c r="C628" s="14">
        <v>46113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46108</v>
      </c>
      <c r="C629" s="14">
        <v>46113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46108</v>
      </c>
      <c r="C630" s="14">
        <v>46113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46108</v>
      </c>
      <c r="C631" s="14">
        <v>46113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46108</v>
      </c>
      <c r="C632" s="14">
        <v>46113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46108</v>
      </c>
      <c r="C633" s="14">
        <v>46113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46108</v>
      </c>
      <c r="C634" s="14">
        <v>46113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46108</v>
      </c>
      <c r="C635" s="14">
        <v>46113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46108</v>
      </c>
      <c r="C636" s="14">
        <v>46113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46108</v>
      </c>
      <c r="C637" s="14">
        <v>46113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46108</v>
      </c>
      <c r="C638" s="14">
        <v>46113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46108</v>
      </c>
      <c r="C639" s="14">
        <v>46113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46108</v>
      </c>
      <c r="C640" s="14">
        <v>46113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46108</v>
      </c>
      <c r="C641" s="14">
        <v>46113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46108</v>
      </c>
      <c r="C642" s="14">
        <v>46113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46108</v>
      </c>
      <c r="C643" s="14">
        <v>46113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46108</v>
      </c>
      <c r="C644" s="14">
        <v>46113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46108</v>
      </c>
      <c r="C645" s="14">
        <v>46113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46108</v>
      </c>
      <c r="C646" s="14">
        <v>46113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46108</v>
      </c>
      <c r="C647" s="14">
        <v>46113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46108</v>
      </c>
      <c r="C648" s="14">
        <v>46113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46108</v>
      </c>
      <c r="C649" s="14">
        <v>46113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46108</v>
      </c>
      <c r="C650" s="14">
        <v>46113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46108</v>
      </c>
      <c r="C651" s="14">
        <v>46113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46108</v>
      </c>
      <c r="C652" s="14">
        <v>46113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46108</v>
      </c>
      <c r="C653" s="14">
        <v>46113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46108</v>
      </c>
      <c r="C654" s="14">
        <v>46113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46108</v>
      </c>
      <c r="C655" s="14">
        <v>46113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46108</v>
      </c>
      <c r="C656" s="14">
        <v>46113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46108</v>
      </c>
      <c r="C657" s="14">
        <v>46113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46108</v>
      </c>
      <c r="C658" s="14">
        <v>46113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46108</v>
      </c>
      <c r="C659" s="14">
        <v>46113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46108</v>
      </c>
      <c r="C660" s="14">
        <v>46113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46108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46108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46108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46108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46108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46108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46108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46108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46108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46108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46108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46108</v>
      </c>
      <c r="C672" s="14">
        <v>46113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46108</v>
      </c>
      <c r="C673" s="14">
        <v>46113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46108</v>
      </c>
      <c r="C674" s="14">
        <v>46113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46108</v>
      </c>
      <c r="C675" s="14">
        <v>46113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46108</v>
      </c>
      <c r="C676" s="14">
        <v>46113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46108</v>
      </c>
      <c r="C677" s="14">
        <v>46113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46108</v>
      </c>
      <c r="C678" s="14">
        <v>46113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46108</v>
      </c>
      <c r="C679" s="14">
        <v>46113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46108</v>
      </c>
      <c r="C680" s="14">
        <v>46113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46108</v>
      </c>
      <c r="C681" s="14">
        <v>46113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46108</v>
      </c>
      <c r="C682" s="14">
        <v>46113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46108</v>
      </c>
      <c r="C683" s="14">
        <v>46113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46108</v>
      </c>
      <c r="C684" s="14">
        <v>46113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46108</v>
      </c>
      <c r="C685" s="14">
        <v>46113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46108</v>
      </c>
      <c r="C686" s="14">
        <v>46113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46108</v>
      </c>
      <c r="C687" s="14">
        <v>46113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46108</v>
      </c>
      <c r="C688" s="14">
        <v>46113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46108</v>
      </c>
      <c r="C689" s="14">
        <v>46113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46108</v>
      </c>
      <c r="C690" s="14">
        <v>46113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46108</v>
      </c>
      <c r="C691" s="14">
        <v>46113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46108</v>
      </c>
      <c r="C692" s="14">
        <v>46113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46108</v>
      </c>
      <c r="C693" s="14">
        <v>46113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46108</v>
      </c>
      <c r="C694" s="14">
        <v>46113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46108</v>
      </c>
      <c r="C695" s="14">
        <v>46113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46108</v>
      </c>
      <c r="C696" s="14">
        <v>46113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46108</v>
      </c>
      <c r="C697" s="14">
        <v>46113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46108</v>
      </c>
      <c r="C698" s="14">
        <v>46113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46108</v>
      </c>
      <c r="C699" s="14">
        <v>46113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46108</v>
      </c>
      <c r="C700" s="14">
        <v>46113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46108</v>
      </c>
      <c r="C701" s="14">
        <v>46113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46108</v>
      </c>
      <c r="C702" s="14">
        <v>46113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46108</v>
      </c>
      <c r="C703" s="14">
        <v>46113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46108</v>
      </c>
      <c r="C704" s="14">
        <v>46113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46108</v>
      </c>
      <c r="C705" s="14">
        <v>46113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46108</v>
      </c>
      <c r="C706" s="14">
        <v>46113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46108</v>
      </c>
      <c r="C707" s="14">
        <v>46113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46108</v>
      </c>
      <c r="C708" s="14">
        <v>46113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46108</v>
      </c>
      <c r="C709" s="14">
        <v>46113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46108</v>
      </c>
      <c r="C710" s="14">
        <v>46113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46108</v>
      </c>
      <c r="C711" s="14">
        <v>46113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46108</v>
      </c>
      <c r="C712" s="14">
        <v>46113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46108</v>
      </c>
      <c r="C713" s="14">
        <v>46113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46108</v>
      </c>
      <c r="C714" s="14">
        <v>46113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46108</v>
      </c>
      <c r="C715" s="14">
        <v>46113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46108</v>
      </c>
      <c r="C716" s="14">
        <v>46113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46108</v>
      </c>
      <c r="C717" s="14">
        <v>46113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46108</v>
      </c>
      <c r="C718" s="14">
        <v>46113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46108</v>
      </c>
      <c r="C719" s="14">
        <v>46113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46108</v>
      </c>
      <c r="C720" s="14">
        <v>46113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46108</v>
      </c>
      <c r="C721" s="14">
        <v>46113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46108</v>
      </c>
      <c r="C722" s="14">
        <v>46113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46108</v>
      </c>
      <c r="C723" s="14">
        <v>46113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46108</v>
      </c>
      <c r="C724" s="14">
        <v>46113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46108</v>
      </c>
      <c r="C725" s="14">
        <v>46113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46108</v>
      </c>
      <c r="C726" s="14">
        <v>46113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46108</v>
      </c>
      <c r="C727" s="14">
        <v>46113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46108</v>
      </c>
      <c r="C728" s="14">
        <v>46113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46108</v>
      </c>
      <c r="C729" s="14">
        <v>46113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46108</v>
      </c>
      <c r="C730" s="14">
        <v>46113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46108</v>
      </c>
      <c r="C731" s="14">
        <v>46113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46108</v>
      </c>
      <c r="C732" s="14">
        <v>46113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46108</v>
      </c>
      <c r="C733" s="14">
        <v>46113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46108</v>
      </c>
      <c r="C734" s="14">
        <v>46113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46108</v>
      </c>
      <c r="C735" s="14">
        <v>46113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46108</v>
      </c>
      <c r="C736" s="14">
        <v>46113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46108</v>
      </c>
      <c r="C737" s="14">
        <v>46113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46108</v>
      </c>
      <c r="C738" s="14">
        <v>46113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46108</v>
      </c>
      <c r="C739" s="14">
        <v>46113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46108</v>
      </c>
      <c r="C740" s="14">
        <v>46113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46108</v>
      </c>
      <c r="C741" s="14">
        <v>46113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46108</v>
      </c>
      <c r="C742" s="14">
        <v>46113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46108</v>
      </c>
      <c r="C743" s="14">
        <v>46113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46108</v>
      </c>
      <c r="C744" s="14">
        <v>46113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46108</v>
      </c>
      <c r="C745" s="14">
        <v>46113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46108</v>
      </c>
      <c r="C746" s="14">
        <v>46113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46108</v>
      </c>
      <c r="C747" s="14">
        <v>46113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46108</v>
      </c>
      <c r="C748" s="14">
        <v>46113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46108</v>
      </c>
      <c r="C749" s="14">
        <v>46113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46108</v>
      </c>
      <c r="C750" s="14">
        <v>46113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46108</v>
      </c>
      <c r="C751" s="14">
        <v>46113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46108</v>
      </c>
      <c r="C752" s="14">
        <v>46113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46108</v>
      </c>
      <c r="C753" s="14">
        <v>46113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46108</v>
      </c>
      <c r="C754" s="14">
        <v>46113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46108</v>
      </c>
      <c r="C755" s="14">
        <v>46113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46108</v>
      </c>
      <c r="C756" s="14">
        <v>46113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46108</v>
      </c>
      <c r="C757" s="14">
        <v>46113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46108</v>
      </c>
      <c r="C758" s="14">
        <v>46113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46108</v>
      </c>
      <c r="C759" s="14">
        <v>46113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46108</v>
      </c>
      <c r="C760" s="14">
        <v>46113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46108</v>
      </c>
      <c r="C761" s="14">
        <v>46113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46108</v>
      </c>
      <c r="C762" s="14">
        <v>46113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46108</v>
      </c>
      <c r="C763" s="14">
        <v>46113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46108</v>
      </c>
      <c r="C764" s="14">
        <v>46113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46108</v>
      </c>
      <c r="C765" s="14">
        <v>46113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46108</v>
      </c>
      <c r="C766" s="14">
        <v>46113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46108</v>
      </c>
      <c r="C767" s="14">
        <v>46113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46108</v>
      </c>
      <c r="C768" s="14">
        <v>46113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46108</v>
      </c>
      <c r="C769" s="14">
        <v>46113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46108</v>
      </c>
      <c r="C770" s="14">
        <v>46113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46108</v>
      </c>
      <c r="C771" s="14">
        <v>46113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46108</v>
      </c>
      <c r="C772" s="14">
        <v>46113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46108</v>
      </c>
      <c r="C773" s="14">
        <v>46113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46108</v>
      </c>
      <c r="C774" s="14">
        <v>46113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46108</v>
      </c>
      <c r="C775" s="14">
        <v>46113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46108</v>
      </c>
      <c r="C776" s="14">
        <v>46113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46108</v>
      </c>
      <c r="C777" s="14">
        <v>46113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46108</v>
      </c>
      <c r="C778" s="14">
        <v>46113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46108</v>
      </c>
      <c r="C779" s="14">
        <v>46113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46108</v>
      </c>
      <c r="C780" s="14">
        <v>46113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46108</v>
      </c>
      <c r="C781" s="14">
        <v>46113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46108</v>
      </c>
      <c r="C782" s="14">
        <v>46113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46108</v>
      </c>
      <c r="C783" s="14">
        <v>46113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46108</v>
      </c>
      <c r="C784" s="14">
        <v>46113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46108</v>
      </c>
      <c r="C785" s="14">
        <v>46113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46108</v>
      </c>
      <c r="C786" s="14">
        <v>46113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46108</v>
      </c>
      <c r="C787" s="14">
        <v>46113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46108</v>
      </c>
      <c r="C788" s="14">
        <v>46113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46108</v>
      </c>
      <c r="C789" s="14">
        <v>46113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46108</v>
      </c>
      <c r="C790" s="14">
        <v>46113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46108</v>
      </c>
      <c r="C791" s="14">
        <v>46113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46108</v>
      </c>
      <c r="C792" s="14">
        <v>46113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46108</v>
      </c>
      <c r="C793" s="14">
        <v>46113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46108</v>
      </c>
      <c r="C794" s="14">
        <v>46113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46108</v>
      </c>
      <c r="C795" s="14">
        <v>46113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46108</v>
      </c>
      <c r="C796" s="14">
        <v>46113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46108</v>
      </c>
      <c r="C797" s="14">
        <v>46113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46108</v>
      </c>
      <c r="C798" s="14">
        <v>46113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46108</v>
      </c>
      <c r="C799" s="14">
        <v>46113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46108</v>
      </c>
      <c r="C800" s="14">
        <v>46113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46108</v>
      </c>
      <c r="C801" s="14">
        <v>46113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46108</v>
      </c>
      <c r="C802" s="14">
        <v>46113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46108</v>
      </c>
      <c r="C803" s="14">
        <v>46113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46108</v>
      </c>
      <c r="C804" s="14">
        <v>46113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46108</v>
      </c>
      <c r="C805" s="14">
        <v>46113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46108</v>
      </c>
      <c r="C806" s="14">
        <v>46113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46108</v>
      </c>
      <c r="C807" s="14">
        <v>46113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46108</v>
      </c>
      <c r="C808" s="14">
        <v>46113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46108</v>
      </c>
      <c r="C809" s="14">
        <v>46113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46108</v>
      </c>
      <c r="C810" s="14">
        <v>46113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46108</v>
      </c>
      <c r="C811" s="14">
        <v>46113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46108</v>
      </c>
      <c r="C812" s="14">
        <v>46113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46108</v>
      </c>
      <c r="C813" s="14">
        <v>46113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46108</v>
      </c>
      <c r="C814" s="14">
        <v>46113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46108</v>
      </c>
      <c r="C815" s="14">
        <v>46113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46108</v>
      </c>
      <c r="C816" s="14">
        <v>46113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46108</v>
      </c>
      <c r="C817" s="14">
        <v>46113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46108</v>
      </c>
      <c r="C818" s="14">
        <v>46113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46108</v>
      </c>
      <c r="C819" s="14">
        <v>46113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46108</v>
      </c>
      <c r="C820" s="14">
        <v>46113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46108</v>
      </c>
      <c r="C821" s="14">
        <v>46113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46108</v>
      </c>
      <c r="C822" s="14">
        <v>46113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46108</v>
      </c>
      <c r="C823" s="14">
        <v>46113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46108</v>
      </c>
      <c r="C824" s="14">
        <v>46113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46108</v>
      </c>
      <c r="C825" s="14">
        <v>46113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46108</v>
      </c>
      <c r="C826" s="14">
        <v>46113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46108</v>
      </c>
      <c r="C827" s="14">
        <v>46113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46108</v>
      </c>
      <c r="C828" s="14">
        <v>46113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46108</v>
      </c>
      <c r="C829" s="14">
        <v>46113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46108</v>
      </c>
      <c r="C830" s="14">
        <v>46113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46108</v>
      </c>
      <c r="C831" s="14">
        <v>46113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46108</v>
      </c>
      <c r="C832" s="14">
        <v>46113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46108</v>
      </c>
      <c r="C833" s="14">
        <v>46113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46108</v>
      </c>
      <c r="C834" s="14">
        <v>46113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46108</v>
      </c>
      <c r="C835" s="14">
        <v>46113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46108</v>
      </c>
      <c r="C836" s="14">
        <v>46113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46108</v>
      </c>
      <c r="C837" s="14">
        <v>46113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46108</v>
      </c>
      <c r="C838" s="14">
        <v>46113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46108</v>
      </c>
      <c r="C839" s="14">
        <v>46113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46108</v>
      </c>
      <c r="C840" s="14">
        <v>46113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46108</v>
      </c>
      <c r="C841" s="14">
        <v>46113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46108</v>
      </c>
      <c r="C842" s="14">
        <v>46113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46108</v>
      </c>
      <c r="C843" s="14">
        <v>46113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46108</v>
      </c>
      <c r="C844" s="14">
        <v>46113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46108</v>
      </c>
      <c r="C845" s="14">
        <v>46113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46108</v>
      </c>
      <c r="C846" s="14">
        <v>46113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46108</v>
      </c>
      <c r="C847" s="14">
        <v>46113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46108</v>
      </c>
      <c r="C848" s="14">
        <v>46113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46108</v>
      </c>
      <c r="C849" s="14">
        <v>46113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46108</v>
      </c>
      <c r="C850" s="14">
        <v>46113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46108</v>
      </c>
      <c r="C851" s="14">
        <v>46113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46108</v>
      </c>
      <c r="C852" s="14">
        <v>46113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46108</v>
      </c>
      <c r="C853" s="14">
        <v>46113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46108</v>
      </c>
      <c r="C854" s="14">
        <v>46113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46108</v>
      </c>
      <c r="C855" s="14">
        <v>46113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46108</v>
      </c>
      <c r="C856" s="14">
        <v>46113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46108</v>
      </c>
      <c r="C857" s="14">
        <v>46113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46108</v>
      </c>
      <c r="C858" s="14">
        <v>46113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46108</v>
      </c>
      <c r="C859" s="14">
        <v>46113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46108</v>
      </c>
      <c r="C860" s="14">
        <v>46113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46108</v>
      </c>
      <c r="C861" s="14">
        <v>46113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46108</v>
      </c>
      <c r="C862" s="14">
        <v>46113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46108</v>
      </c>
      <c r="C863" s="14">
        <v>46113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46108</v>
      </c>
      <c r="C864" s="14">
        <v>46113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46108</v>
      </c>
      <c r="C865" s="14">
        <v>46113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46108</v>
      </c>
      <c r="C866" s="14">
        <v>46113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46108</v>
      </c>
      <c r="C867" s="14">
        <v>46113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46108</v>
      </c>
      <c r="C868" s="14">
        <v>46113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46108</v>
      </c>
      <c r="C869" s="14">
        <v>46113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46108</v>
      </c>
      <c r="C870" s="14">
        <v>46113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46108</v>
      </c>
      <c r="C871" s="14">
        <v>46113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46108</v>
      </c>
      <c r="C872" s="14">
        <v>46113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46108</v>
      </c>
      <c r="C873" s="14">
        <v>46113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46108</v>
      </c>
      <c r="C874" s="14">
        <v>46113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46108</v>
      </c>
      <c r="C875" s="14">
        <v>46113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46108</v>
      </c>
      <c r="C876" s="14">
        <v>46113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46108</v>
      </c>
      <c r="C877" s="14">
        <v>46113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46108</v>
      </c>
      <c r="C878" s="14">
        <v>46113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46108</v>
      </c>
      <c r="C879" s="14">
        <v>46113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46108</v>
      </c>
      <c r="C880" s="14">
        <v>46113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46108</v>
      </c>
      <c r="C881" s="14">
        <v>46113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46108</v>
      </c>
      <c r="C882" s="14">
        <v>46113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46108</v>
      </c>
      <c r="C883" s="14">
        <v>46113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46108</v>
      </c>
      <c r="C884" s="14">
        <v>46113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46108</v>
      </c>
      <c r="C885" s="14">
        <v>46113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46108</v>
      </c>
      <c r="C886" s="14">
        <v>46113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46108</v>
      </c>
      <c r="C887" s="14">
        <v>46113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46108</v>
      </c>
      <c r="C888" s="14">
        <v>46113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46108</v>
      </c>
      <c r="C889" s="14">
        <v>46113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46108</v>
      </c>
      <c r="C890" s="14">
        <v>46113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46108</v>
      </c>
      <c r="C891" s="14">
        <v>46113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46108</v>
      </c>
      <c r="C892" s="14">
        <v>46113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46108</v>
      </c>
      <c r="C893" s="14">
        <v>46113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46108</v>
      </c>
      <c r="C894" s="14">
        <v>46113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46108</v>
      </c>
      <c r="C895" s="14">
        <v>46113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46108</v>
      </c>
      <c r="C896" s="14">
        <v>46113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46108</v>
      </c>
      <c r="C897" s="14">
        <v>46113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46108</v>
      </c>
      <c r="C898" s="14">
        <v>46113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46108</v>
      </c>
      <c r="C899" s="14">
        <v>46113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46108</v>
      </c>
      <c r="C900" s="14">
        <v>46113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46108</v>
      </c>
      <c r="C901" s="14">
        <v>46113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46108</v>
      </c>
      <c r="C902" s="14">
        <v>46113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46108</v>
      </c>
      <c r="C903" s="14">
        <v>46113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8673</v>
      </c>
      <c r="P2" s="18" t="s">
        <v>8133</v>
      </c>
    </row>
    <row r="3" spans="1:16" x14ac:dyDescent="0.35">
      <c r="A3" s="13" t="s">
        <v>8672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8673</v>
      </c>
      <c r="P3" s="18" t="s">
        <v>8133</v>
      </c>
    </row>
    <row r="4" spans="1:16" x14ac:dyDescent="0.35">
      <c r="A4" s="13" t="s">
        <v>8672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8673</v>
      </c>
      <c r="P4" s="18" t="s">
        <v>8133</v>
      </c>
    </row>
    <row r="5" spans="1:16" x14ac:dyDescent="0.35">
      <c r="A5" s="13" t="s">
        <v>8672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8673</v>
      </c>
      <c r="P5" s="18" t="s">
        <v>8133</v>
      </c>
    </row>
    <row r="6" spans="1:16" x14ac:dyDescent="0.35">
      <c r="A6" s="13" t="s">
        <v>8672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8673</v>
      </c>
      <c r="P6" s="18" t="s">
        <v>8133</v>
      </c>
    </row>
    <row r="7" spans="1:16" x14ac:dyDescent="0.35">
      <c r="A7" s="13" t="s">
        <v>8672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8673</v>
      </c>
      <c r="P7" s="18" t="s">
        <v>8133</v>
      </c>
    </row>
    <row r="8" spans="1:16" x14ac:dyDescent="0.35">
      <c r="A8" s="13" t="s">
        <v>8672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8673</v>
      </c>
      <c r="P8" s="18" t="s">
        <v>8133</v>
      </c>
    </row>
    <row r="9" spans="1:16" x14ac:dyDescent="0.35">
      <c r="A9" s="13" t="s">
        <v>8672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8673</v>
      </c>
      <c r="P9" s="18" t="s">
        <v>8133</v>
      </c>
    </row>
    <row r="10" spans="1:16" x14ac:dyDescent="0.35">
      <c r="A10" s="13" t="s">
        <v>8672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8673</v>
      </c>
      <c r="P10" s="18" t="s">
        <v>8133</v>
      </c>
    </row>
    <row r="11" spans="1:16" x14ac:dyDescent="0.35">
      <c r="A11" s="13" t="s">
        <v>8672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8673</v>
      </c>
      <c r="P11" s="18" t="s">
        <v>8133</v>
      </c>
    </row>
    <row r="12" spans="1:16" x14ac:dyDescent="0.35">
      <c r="A12" s="13" t="s">
        <v>8672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8673</v>
      </c>
      <c r="P12" s="18" t="s">
        <v>8133</v>
      </c>
    </row>
    <row r="13" spans="1:16" x14ac:dyDescent="0.35">
      <c r="A13" s="13" t="s">
        <v>8672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8673</v>
      </c>
      <c r="P13" s="18" t="s">
        <v>8133</v>
      </c>
    </row>
    <row r="14" spans="1:16" x14ac:dyDescent="0.35">
      <c r="A14" s="13" t="s">
        <v>8672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8673</v>
      </c>
      <c r="P14" s="18" t="s">
        <v>8133</v>
      </c>
    </row>
    <row r="15" spans="1:16" x14ac:dyDescent="0.35">
      <c r="A15" s="13" t="s">
        <v>8672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8673</v>
      </c>
      <c r="P15" s="18" t="s">
        <v>8133</v>
      </c>
    </row>
    <row r="16" spans="1:16" x14ac:dyDescent="0.35">
      <c r="A16" s="13" t="s">
        <v>8672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8673</v>
      </c>
      <c r="P16" s="18" t="s">
        <v>8133</v>
      </c>
    </row>
    <row r="17" spans="1:16" x14ac:dyDescent="0.35">
      <c r="A17" s="13" t="s">
        <v>8672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8673</v>
      </c>
      <c r="P17" s="18" t="s">
        <v>8133</v>
      </c>
    </row>
    <row r="18" spans="1:16" x14ac:dyDescent="0.35">
      <c r="A18" s="13" t="s">
        <v>8672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8673</v>
      </c>
      <c r="P18" s="18" t="s">
        <v>8133</v>
      </c>
    </row>
    <row r="19" spans="1:16" x14ac:dyDescent="0.35">
      <c r="A19" s="13" t="s">
        <v>8672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8673</v>
      </c>
      <c r="P19" s="18" t="s">
        <v>8133</v>
      </c>
    </row>
    <row r="20" spans="1:16" x14ac:dyDescent="0.35">
      <c r="A20" s="13" t="s">
        <v>8672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8673</v>
      </c>
      <c r="P20" s="18" t="s">
        <v>8133</v>
      </c>
    </row>
    <row r="21" spans="1:16" x14ac:dyDescent="0.35">
      <c r="A21" s="13" t="s">
        <v>8672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8673</v>
      </c>
      <c r="P21" s="18" t="s">
        <v>8133</v>
      </c>
    </row>
    <row r="22" spans="1:16" x14ac:dyDescent="0.35">
      <c r="A22" s="13" t="s">
        <v>8672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8673</v>
      </c>
      <c r="P22" s="18" t="s">
        <v>8133</v>
      </c>
    </row>
    <row r="23" spans="1:16" x14ac:dyDescent="0.35">
      <c r="A23" s="13" t="s">
        <v>8672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8673</v>
      </c>
      <c r="P23" s="18" t="s">
        <v>8133</v>
      </c>
    </row>
    <row r="24" spans="1:16" x14ac:dyDescent="0.35">
      <c r="A24" s="13" t="s">
        <v>8672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8673</v>
      </c>
      <c r="P24" s="18" t="s">
        <v>8133</v>
      </c>
    </row>
    <row r="25" spans="1:16" x14ac:dyDescent="0.35">
      <c r="A25" s="13" t="s">
        <v>8672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8673</v>
      </c>
      <c r="P25" s="18" t="s">
        <v>8133</v>
      </c>
    </row>
    <row r="26" spans="1:16" x14ac:dyDescent="0.35">
      <c r="A26" s="13" t="s">
        <v>8672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8673</v>
      </c>
      <c r="P26" s="18" t="s">
        <v>8133</v>
      </c>
    </row>
    <row r="27" spans="1:16" x14ac:dyDescent="0.35">
      <c r="A27" s="13" t="s">
        <v>8672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8673</v>
      </c>
      <c r="P27" s="18" t="s">
        <v>8133</v>
      </c>
    </row>
    <row r="28" spans="1:16" x14ac:dyDescent="0.35">
      <c r="A28" s="13" t="s">
        <v>8672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8673</v>
      </c>
      <c r="P28" s="18" t="s">
        <v>8133</v>
      </c>
    </row>
    <row r="29" spans="1:16" x14ac:dyDescent="0.35">
      <c r="A29" s="13" t="s">
        <v>8672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8673</v>
      </c>
      <c r="P29" s="18" t="s">
        <v>8133</v>
      </c>
    </row>
    <row r="30" spans="1:16" x14ac:dyDescent="0.35">
      <c r="A30" s="13" t="s">
        <v>8672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8673</v>
      </c>
      <c r="P30" s="18" t="s">
        <v>8133</v>
      </c>
    </row>
    <row r="31" spans="1:16" x14ac:dyDescent="0.35">
      <c r="A31" s="13" t="s">
        <v>8672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8673</v>
      </c>
      <c r="P31" s="18" t="s">
        <v>8133</v>
      </c>
    </row>
    <row r="32" spans="1:16" x14ac:dyDescent="0.35">
      <c r="A32" s="13" t="s">
        <v>8672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8673</v>
      </c>
      <c r="P32" s="18" t="s">
        <v>8133</v>
      </c>
    </row>
    <row r="33" spans="1:16" x14ac:dyDescent="0.35">
      <c r="A33" s="13" t="s">
        <v>8672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8673</v>
      </c>
      <c r="P33" s="18" t="s">
        <v>8133</v>
      </c>
    </row>
    <row r="34" spans="1:16" x14ac:dyDescent="0.35">
      <c r="A34" s="13" t="s">
        <v>8672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8673</v>
      </c>
      <c r="P34" s="18" t="s">
        <v>8133</v>
      </c>
    </row>
    <row r="35" spans="1:16" x14ac:dyDescent="0.35">
      <c r="A35" s="13" t="s">
        <v>8672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8673</v>
      </c>
      <c r="P35" s="18" t="s">
        <v>8133</v>
      </c>
    </row>
    <row r="36" spans="1:16" x14ac:dyDescent="0.35">
      <c r="A36" s="13" t="s">
        <v>8672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8673</v>
      </c>
      <c r="P36" s="18" t="s">
        <v>8133</v>
      </c>
    </row>
    <row r="37" spans="1:16" x14ac:dyDescent="0.35">
      <c r="A37" s="13" t="s">
        <v>8672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8673</v>
      </c>
      <c r="P37" s="18" t="s">
        <v>8133</v>
      </c>
    </row>
    <row r="38" spans="1:16" x14ac:dyDescent="0.35">
      <c r="A38" s="13" t="s">
        <v>8672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8673</v>
      </c>
      <c r="P38" s="18" t="s">
        <v>8133</v>
      </c>
    </row>
    <row r="39" spans="1:16" x14ac:dyDescent="0.35">
      <c r="A39" s="13" t="s">
        <v>8672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8673</v>
      </c>
      <c r="P39" s="18" t="s">
        <v>8133</v>
      </c>
    </row>
    <row r="40" spans="1:16" x14ac:dyDescent="0.35">
      <c r="A40" s="13" t="s">
        <v>8672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8673</v>
      </c>
      <c r="P40" s="18" t="s">
        <v>8133</v>
      </c>
    </row>
    <row r="41" spans="1:16" x14ac:dyDescent="0.35">
      <c r="A41" s="13" t="s">
        <v>8672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8673</v>
      </c>
      <c r="P41" s="18" t="s">
        <v>8133</v>
      </c>
    </row>
    <row r="42" spans="1:16" x14ac:dyDescent="0.35">
      <c r="A42" s="13" t="s">
        <v>8672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8673</v>
      </c>
      <c r="P42" s="18" t="s">
        <v>8133</v>
      </c>
    </row>
    <row r="43" spans="1:16" x14ac:dyDescent="0.35">
      <c r="A43" s="13" t="s">
        <v>8672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8673</v>
      </c>
      <c r="P43" s="18" t="s">
        <v>8133</v>
      </c>
    </row>
    <row r="44" spans="1:16" x14ac:dyDescent="0.35">
      <c r="A44" s="13" t="s">
        <v>8672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8673</v>
      </c>
      <c r="P44" s="18" t="s">
        <v>8133</v>
      </c>
    </row>
    <row r="45" spans="1:16" x14ac:dyDescent="0.35">
      <c r="A45" s="13" t="s">
        <v>8672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8673</v>
      </c>
      <c r="P45" s="18" t="s">
        <v>8133</v>
      </c>
    </row>
    <row r="46" spans="1:16" x14ac:dyDescent="0.35">
      <c r="A46" s="13" t="s">
        <v>8672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8673</v>
      </c>
      <c r="P46" s="18" t="s">
        <v>8133</v>
      </c>
    </row>
    <row r="47" spans="1:16" x14ac:dyDescent="0.35">
      <c r="A47" s="13" t="s">
        <v>8672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8673</v>
      </c>
      <c r="P47" s="18" t="s">
        <v>8133</v>
      </c>
    </row>
    <row r="48" spans="1:16" x14ac:dyDescent="0.35">
      <c r="A48" s="13" t="s">
        <v>8672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8673</v>
      </c>
      <c r="P48" s="18" t="s">
        <v>8133</v>
      </c>
    </row>
    <row r="49" spans="1:16" x14ac:dyDescent="0.35">
      <c r="A49" s="13" t="s">
        <v>8672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8673</v>
      </c>
      <c r="P49" s="18" t="s">
        <v>8133</v>
      </c>
    </row>
    <row r="50" spans="1:16" x14ac:dyDescent="0.35">
      <c r="A50" s="13" t="s">
        <v>8672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8673</v>
      </c>
      <c r="P50" s="18" t="s">
        <v>8133</v>
      </c>
    </row>
    <row r="51" spans="1:16" x14ac:dyDescent="0.35">
      <c r="A51" s="13" t="s">
        <v>8672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8673</v>
      </c>
      <c r="P51" s="18" t="s">
        <v>8133</v>
      </c>
    </row>
    <row r="52" spans="1:16" x14ac:dyDescent="0.35">
      <c r="A52" s="13" t="s">
        <v>8672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8673</v>
      </c>
      <c r="P52" s="18" t="s">
        <v>8133</v>
      </c>
    </row>
    <row r="53" spans="1:16" x14ac:dyDescent="0.35">
      <c r="A53" s="13" t="s">
        <v>8672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8673</v>
      </c>
      <c r="P53" s="18" t="s">
        <v>8133</v>
      </c>
    </row>
    <row r="54" spans="1:16" x14ac:dyDescent="0.35">
      <c r="A54" s="13" t="s">
        <v>8672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8673</v>
      </c>
      <c r="P54" s="18" t="s">
        <v>8133</v>
      </c>
    </row>
    <row r="55" spans="1:16" x14ac:dyDescent="0.35">
      <c r="A55" s="13" t="s">
        <v>8672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8673</v>
      </c>
      <c r="P55" s="18" t="s">
        <v>8133</v>
      </c>
    </row>
    <row r="56" spans="1:16" x14ac:dyDescent="0.35">
      <c r="A56" s="13" t="s">
        <v>8672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8673</v>
      </c>
      <c r="P56" s="18" t="s">
        <v>8133</v>
      </c>
    </row>
    <row r="57" spans="1:16" x14ac:dyDescent="0.35">
      <c r="A57" s="13" t="s">
        <v>8672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8673</v>
      </c>
      <c r="P57" s="18" t="s">
        <v>8133</v>
      </c>
    </row>
    <row r="58" spans="1:16" x14ac:dyDescent="0.35">
      <c r="A58" s="13" t="s">
        <v>8672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8673</v>
      </c>
      <c r="P58" s="18" t="s">
        <v>8133</v>
      </c>
    </row>
    <row r="59" spans="1:16" x14ac:dyDescent="0.35">
      <c r="A59" s="13" t="s">
        <v>8672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8673</v>
      </c>
      <c r="P59" s="18" t="s">
        <v>8133</v>
      </c>
    </row>
    <row r="60" spans="1:16" x14ac:dyDescent="0.35">
      <c r="A60" s="13" t="s">
        <v>8672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8673</v>
      </c>
      <c r="P60" s="18" t="s">
        <v>8133</v>
      </c>
    </row>
    <row r="61" spans="1:16" x14ac:dyDescent="0.35">
      <c r="A61" s="13" t="s">
        <v>8672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8673</v>
      </c>
      <c r="P61" s="18" t="s">
        <v>8133</v>
      </c>
    </row>
    <row r="62" spans="1:16" x14ac:dyDescent="0.35">
      <c r="A62" s="13" t="s">
        <v>8672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8673</v>
      </c>
      <c r="P62" s="18" t="s">
        <v>8133</v>
      </c>
    </row>
    <row r="63" spans="1:16" x14ac:dyDescent="0.35">
      <c r="A63" s="13" t="s">
        <v>8672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8673</v>
      </c>
      <c r="P63" s="18" t="s">
        <v>8133</v>
      </c>
    </row>
    <row r="64" spans="1:16" x14ac:dyDescent="0.35">
      <c r="A64" s="13" t="s">
        <v>8672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8673</v>
      </c>
      <c r="P64" s="18" t="s">
        <v>8133</v>
      </c>
    </row>
    <row r="65" spans="1:16" x14ac:dyDescent="0.35">
      <c r="A65" s="13" t="s">
        <v>8672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8673</v>
      </c>
      <c r="P65" s="18" t="s">
        <v>8133</v>
      </c>
    </row>
    <row r="66" spans="1:16" x14ac:dyDescent="0.35">
      <c r="A66" s="13" t="s">
        <v>8672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8673</v>
      </c>
      <c r="P66" s="18" t="s">
        <v>8133</v>
      </c>
    </row>
    <row r="67" spans="1:16" x14ac:dyDescent="0.35">
      <c r="A67" s="13" t="s">
        <v>8672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8673</v>
      </c>
      <c r="P67" s="18" t="s">
        <v>8133</v>
      </c>
    </row>
    <row r="68" spans="1:16" x14ac:dyDescent="0.35">
      <c r="A68" s="13" t="s">
        <v>8672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8673</v>
      </c>
      <c r="P68" s="18" t="s">
        <v>8133</v>
      </c>
    </row>
    <row r="69" spans="1:16" x14ac:dyDescent="0.35">
      <c r="A69" s="13" t="s">
        <v>8672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8673</v>
      </c>
      <c r="P69" s="18" t="s">
        <v>8133</v>
      </c>
    </row>
    <row r="70" spans="1:16" x14ac:dyDescent="0.35">
      <c r="A70" s="13" t="s">
        <v>8672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8673</v>
      </c>
      <c r="P70" s="18" t="s">
        <v>8133</v>
      </c>
    </row>
    <row r="71" spans="1:16" x14ac:dyDescent="0.35">
      <c r="A71" s="13" t="s">
        <v>8672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8673</v>
      </c>
      <c r="P71" s="18" t="s">
        <v>8133</v>
      </c>
    </row>
    <row r="72" spans="1:16" x14ac:dyDescent="0.35">
      <c r="A72" s="13" t="s">
        <v>8672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8673</v>
      </c>
      <c r="P72" s="18" t="s">
        <v>8133</v>
      </c>
    </row>
    <row r="73" spans="1:16" x14ac:dyDescent="0.35">
      <c r="A73" s="13" t="s">
        <v>8672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8673</v>
      </c>
      <c r="P73" s="18" t="s">
        <v>8133</v>
      </c>
    </row>
    <row r="74" spans="1:16" x14ac:dyDescent="0.35">
      <c r="A74" s="13" t="s">
        <v>8672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8673</v>
      </c>
      <c r="P74" s="18" t="s">
        <v>8133</v>
      </c>
    </row>
    <row r="75" spans="1:16" x14ac:dyDescent="0.35">
      <c r="A75" s="13" t="s">
        <v>8672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8673</v>
      </c>
      <c r="P75" s="18" t="s">
        <v>8133</v>
      </c>
    </row>
    <row r="76" spans="1:16" x14ac:dyDescent="0.35">
      <c r="A76" s="13" t="s">
        <v>8672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8673</v>
      </c>
      <c r="P76" s="18" t="s">
        <v>8133</v>
      </c>
    </row>
    <row r="77" spans="1:16" x14ac:dyDescent="0.35">
      <c r="A77" s="13" t="s">
        <v>8672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8673</v>
      </c>
      <c r="P77" s="18" t="s">
        <v>8133</v>
      </c>
    </row>
    <row r="78" spans="1:16" x14ac:dyDescent="0.35">
      <c r="A78" s="13" t="s">
        <v>8672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8673</v>
      </c>
      <c r="P78" s="18" t="s">
        <v>8133</v>
      </c>
    </row>
    <row r="79" spans="1:16" x14ac:dyDescent="0.35">
      <c r="A79" s="13" t="s">
        <v>8672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8673</v>
      </c>
      <c r="P79" s="18" t="s">
        <v>8133</v>
      </c>
    </row>
    <row r="80" spans="1:16" x14ac:dyDescent="0.35">
      <c r="A80" s="13" t="s">
        <v>8672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8673</v>
      </c>
      <c r="P80" s="18" t="s">
        <v>8133</v>
      </c>
    </row>
    <row r="81" spans="1:16" x14ac:dyDescent="0.35">
      <c r="A81" s="13" t="s">
        <v>8672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8673</v>
      </c>
      <c r="P81" s="18" t="s">
        <v>8133</v>
      </c>
    </row>
    <row r="82" spans="1:16" x14ac:dyDescent="0.35">
      <c r="A82" s="13" t="s">
        <v>8672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8673</v>
      </c>
      <c r="P82" s="18" t="s">
        <v>8133</v>
      </c>
    </row>
    <row r="83" spans="1:16" x14ac:dyDescent="0.35">
      <c r="A83" s="13" t="s">
        <v>8672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8673</v>
      </c>
      <c r="P83" s="18" t="s">
        <v>8133</v>
      </c>
    </row>
    <row r="84" spans="1:16" x14ac:dyDescent="0.35">
      <c r="A84" s="13" t="s">
        <v>8672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8673</v>
      </c>
      <c r="P84" s="18" t="s">
        <v>8133</v>
      </c>
    </row>
    <row r="85" spans="1:16" x14ac:dyDescent="0.35">
      <c r="A85" s="13" t="s">
        <v>8672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8673</v>
      </c>
      <c r="P85" s="18" t="s">
        <v>8133</v>
      </c>
    </row>
    <row r="86" spans="1:16" x14ac:dyDescent="0.35">
      <c r="A86" s="13" t="s">
        <v>8672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8673</v>
      </c>
      <c r="P86" s="18" t="s">
        <v>8133</v>
      </c>
    </row>
    <row r="87" spans="1:16" x14ac:dyDescent="0.35">
      <c r="A87" s="13" t="s">
        <v>8672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8673</v>
      </c>
      <c r="P87" s="18" t="s">
        <v>8133</v>
      </c>
    </row>
    <row r="88" spans="1:16" x14ac:dyDescent="0.35">
      <c r="A88" s="13" t="s">
        <v>8672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8673</v>
      </c>
      <c r="P88" s="18" t="s">
        <v>8133</v>
      </c>
    </row>
    <row r="89" spans="1:16" x14ac:dyDescent="0.35">
      <c r="A89" s="13" t="s">
        <v>8672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8673</v>
      </c>
      <c r="P89" s="18" t="s">
        <v>8133</v>
      </c>
    </row>
    <row r="90" spans="1:16" x14ac:dyDescent="0.35">
      <c r="A90" s="13" t="s">
        <v>8672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8673</v>
      </c>
      <c r="P90" s="18" t="s">
        <v>8133</v>
      </c>
    </row>
    <row r="91" spans="1:16" x14ac:dyDescent="0.35">
      <c r="A91" s="13" t="s">
        <v>8672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8673</v>
      </c>
      <c r="P91" s="18" t="s">
        <v>8133</v>
      </c>
    </row>
    <row r="92" spans="1:16" x14ac:dyDescent="0.35">
      <c r="A92" s="13" t="s">
        <v>8672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8673</v>
      </c>
      <c r="P92" s="18" t="s">
        <v>8133</v>
      </c>
    </row>
    <row r="93" spans="1:16" x14ac:dyDescent="0.35">
      <c r="A93" s="13" t="s">
        <v>8672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8673</v>
      </c>
      <c r="P93" s="18" t="s">
        <v>8133</v>
      </c>
    </row>
    <row r="94" spans="1:16" x14ac:dyDescent="0.35">
      <c r="A94" s="13" t="s">
        <v>8672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8673</v>
      </c>
      <c r="P94" s="18" t="s">
        <v>8133</v>
      </c>
    </row>
    <row r="95" spans="1:16" x14ac:dyDescent="0.35">
      <c r="A95" s="13" t="s">
        <v>8672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8673</v>
      </c>
      <c r="P95" s="18" t="s">
        <v>8133</v>
      </c>
    </row>
    <row r="96" spans="1:16" x14ac:dyDescent="0.35">
      <c r="A96" s="13" t="s">
        <v>8672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8673</v>
      </c>
      <c r="P96" s="18" t="s">
        <v>8133</v>
      </c>
    </row>
    <row r="97" spans="1:16" x14ac:dyDescent="0.35">
      <c r="A97" s="13" t="s">
        <v>8672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8673</v>
      </c>
      <c r="P97" s="18" t="s">
        <v>8133</v>
      </c>
    </row>
    <row r="98" spans="1:16" x14ac:dyDescent="0.35">
      <c r="A98" s="13" t="s">
        <v>8672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8673</v>
      </c>
      <c r="P98" s="18" t="s">
        <v>8133</v>
      </c>
    </row>
    <row r="99" spans="1:16" x14ac:dyDescent="0.35">
      <c r="A99" s="13" t="s">
        <v>8672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8673</v>
      </c>
      <c r="P99" s="18" t="s">
        <v>8133</v>
      </c>
    </row>
    <row r="100" spans="1:16" x14ac:dyDescent="0.35">
      <c r="A100" s="13" t="s">
        <v>8672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8673</v>
      </c>
      <c r="P100" s="18" t="s">
        <v>8133</v>
      </c>
    </row>
    <row r="101" spans="1:16" x14ac:dyDescent="0.35">
      <c r="A101" s="13" t="s">
        <v>8672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8673</v>
      </c>
      <c r="P101" s="18" t="s">
        <v>8133</v>
      </c>
    </row>
    <row r="102" spans="1:16" x14ac:dyDescent="0.35">
      <c r="A102" s="13" t="s">
        <v>8672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8673</v>
      </c>
      <c r="P102" s="18" t="s">
        <v>8133</v>
      </c>
    </row>
    <row r="103" spans="1:16" x14ac:dyDescent="0.35">
      <c r="A103" s="13" t="s">
        <v>8672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8673</v>
      </c>
      <c r="P103" s="18" t="s">
        <v>8133</v>
      </c>
    </row>
    <row r="104" spans="1:16" x14ac:dyDescent="0.35">
      <c r="A104" s="13" t="s">
        <v>8672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8673</v>
      </c>
      <c r="P104" s="18" t="s">
        <v>8133</v>
      </c>
    </row>
    <row r="105" spans="1:16" x14ac:dyDescent="0.35">
      <c r="A105" s="13" t="s">
        <v>8672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8673</v>
      </c>
      <c r="P105" s="18" t="s">
        <v>8133</v>
      </c>
    </row>
    <row r="106" spans="1:16" x14ac:dyDescent="0.35">
      <c r="A106" s="13" t="s">
        <v>8672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8673</v>
      </c>
      <c r="P106" s="18" t="s">
        <v>8133</v>
      </c>
    </row>
    <row r="107" spans="1:16" x14ac:dyDescent="0.35">
      <c r="A107" s="13" t="s">
        <v>8672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8673</v>
      </c>
      <c r="P107" s="18" t="s">
        <v>8133</v>
      </c>
    </row>
    <row r="108" spans="1:16" x14ac:dyDescent="0.35">
      <c r="A108" s="13" t="s">
        <v>8672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8673</v>
      </c>
      <c r="P108" s="18" t="s">
        <v>8133</v>
      </c>
    </row>
    <row r="109" spans="1:16" x14ac:dyDescent="0.35">
      <c r="A109" s="13" t="s">
        <v>8672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8673</v>
      </c>
      <c r="P109" s="18" t="s">
        <v>8133</v>
      </c>
    </row>
    <row r="110" spans="1:16" x14ac:dyDescent="0.35">
      <c r="A110" s="13" t="s">
        <v>8672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8673</v>
      </c>
      <c r="P110" s="18" t="s">
        <v>8133</v>
      </c>
    </row>
    <row r="111" spans="1:16" x14ac:dyDescent="0.35">
      <c r="A111" s="13" t="s">
        <v>8672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8673</v>
      </c>
      <c r="P111" s="18" t="s">
        <v>8133</v>
      </c>
    </row>
    <row r="112" spans="1:16" x14ac:dyDescent="0.35">
      <c r="A112" s="13" t="s">
        <v>8672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8673</v>
      </c>
      <c r="P112" s="18" t="s">
        <v>8133</v>
      </c>
    </row>
    <row r="113" spans="1:16" x14ac:dyDescent="0.35">
      <c r="A113" s="13" t="s">
        <v>8672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8673</v>
      </c>
      <c r="P113" s="18" t="s">
        <v>8133</v>
      </c>
    </row>
    <row r="114" spans="1:16" x14ac:dyDescent="0.35">
      <c r="A114" s="13" t="s">
        <v>8672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8673</v>
      </c>
      <c r="P114" s="18" t="s">
        <v>8133</v>
      </c>
    </row>
    <row r="115" spans="1:16" x14ac:dyDescent="0.35">
      <c r="A115" s="13" t="s">
        <v>8672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8673</v>
      </c>
      <c r="P115" s="18" t="s">
        <v>8133</v>
      </c>
    </row>
    <row r="116" spans="1:16" x14ac:dyDescent="0.35">
      <c r="A116" s="13" t="s">
        <v>8672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8673</v>
      </c>
      <c r="P116" s="18" t="s">
        <v>8133</v>
      </c>
    </row>
    <row r="117" spans="1:16" x14ac:dyDescent="0.35">
      <c r="A117" s="13" t="s">
        <v>8672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8673</v>
      </c>
      <c r="P117" s="18" t="s">
        <v>8133</v>
      </c>
    </row>
    <row r="118" spans="1:16" x14ac:dyDescent="0.35">
      <c r="A118" s="13" t="s">
        <v>8672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8673</v>
      </c>
      <c r="P118" s="18" t="s">
        <v>8133</v>
      </c>
    </row>
    <row r="119" spans="1:16" x14ac:dyDescent="0.35">
      <c r="A119" s="13" t="s">
        <v>8672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8673</v>
      </c>
      <c r="P119" s="18" t="s">
        <v>8133</v>
      </c>
    </row>
    <row r="120" spans="1:16" x14ac:dyDescent="0.35">
      <c r="A120" s="13" t="s">
        <v>8672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8673</v>
      </c>
      <c r="P120" s="18" t="s">
        <v>8133</v>
      </c>
    </row>
    <row r="121" spans="1:16" x14ac:dyDescent="0.35">
      <c r="A121" s="13" t="s">
        <v>8672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8673</v>
      </c>
      <c r="P121" s="18" t="s">
        <v>8133</v>
      </c>
    </row>
    <row r="122" spans="1:16" x14ac:dyDescent="0.35">
      <c r="A122" s="13" t="s">
        <v>8672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8673</v>
      </c>
      <c r="P122" s="18" t="s">
        <v>8133</v>
      </c>
    </row>
    <row r="123" spans="1:16" x14ac:dyDescent="0.35">
      <c r="A123" s="13" t="s">
        <v>8672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8673</v>
      </c>
      <c r="P123" s="18" t="s">
        <v>8133</v>
      </c>
    </row>
    <row r="124" spans="1:16" x14ac:dyDescent="0.35">
      <c r="A124" s="13" t="s">
        <v>8672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8673</v>
      </c>
      <c r="P124" s="18" t="s">
        <v>8133</v>
      </c>
    </row>
    <row r="125" spans="1:16" x14ac:dyDescent="0.35">
      <c r="A125" s="13" t="s">
        <v>8672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8673</v>
      </c>
      <c r="P125" s="18" t="s">
        <v>8133</v>
      </c>
    </row>
    <row r="126" spans="1:16" x14ac:dyDescent="0.35">
      <c r="A126" s="13" t="s">
        <v>8672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8673</v>
      </c>
      <c r="P126" s="18" t="s">
        <v>8133</v>
      </c>
    </row>
    <row r="127" spans="1:16" x14ac:dyDescent="0.35">
      <c r="A127" s="13" t="s">
        <v>8672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8673</v>
      </c>
      <c r="P127" s="18" t="s">
        <v>8133</v>
      </c>
    </row>
    <row r="128" spans="1:16" x14ac:dyDescent="0.35">
      <c r="A128" s="13" t="s">
        <v>8672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8673</v>
      </c>
      <c r="P128" s="18" t="s">
        <v>8133</v>
      </c>
    </row>
    <row r="129" spans="1:16" x14ac:dyDescent="0.35">
      <c r="A129" s="13" t="s">
        <v>8672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8673</v>
      </c>
      <c r="P129" s="18" t="s">
        <v>8133</v>
      </c>
    </row>
    <row r="130" spans="1:16" x14ac:dyDescent="0.35">
      <c r="A130" s="13" t="s">
        <v>8672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8673</v>
      </c>
      <c r="P130" s="18" t="s">
        <v>8133</v>
      </c>
    </row>
    <row r="131" spans="1:16" x14ac:dyDescent="0.35">
      <c r="A131" s="13" t="s">
        <v>8672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8673</v>
      </c>
      <c r="P131" s="18" t="s">
        <v>8133</v>
      </c>
    </row>
    <row r="132" spans="1:16" x14ac:dyDescent="0.35">
      <c r="A132" s="13" t="s">
        <v>8672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8673</v>
      </c>
      <c r="P132" s="18" t="s">
        <v>8133</v>
      </c>
    </row>
    <row r="133" spans="1:16" x14ac:dyDescent="0.35">
      <c r="A133" s="13" t="s">
        <v>8672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8673</v>
      </c>
      <c r="P133" s="18" t="s">
        <v>8133</v>
      </c>
    </row>
    <row r="134" spans="1:16" x14ac:dyDescent="0.35">
      <c r="A134" s="13" t="s">
        <v>8672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8673</v>
      </c>
      <c r="P134" s="18" t="s">
        <v>8133</v>
      </c>
    </row>
    <row r="135" spans="1:16" x14ac:dyDescent="0.35">
      <c r="A135" s="13" t="s">
        <v>8672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8673</v>
      </c>
      <c r="P135" s="18" t="s">
        <v>8133</v>
      </c>
    </row>
    <row r="136" spans="1:16" x14ac:dyDescent="0.35">
      <c r="A136" s="13" t="s">
        <v>8672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8673</v>
      </c>
      <c r="P136" s="18" t="s">
        <v>8133</v>
      </c>
    </row>
    <row r="137" spans="1:16" x14ac:dyDescent="0.35">
      <c r="A137" s="13" t="s">
        <v>8672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8673</v>
      </c>
      <c r="P137" s="18" t="s">
        <v>8133</v>
      </c>
    </row>
    <row r="138" spans="1:16" x14ac:dyDescent="0.35">
      <c r="A138" s="13" t="s">
        <v>8672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8673</v>
      </c>
      <c r="P138" s="18" t="s">
        <v>8133</v>
      </c>
    </row>
    <row r="139" spans="1:16" x14ac:dyDescent="0.35">
      <c r="A139" s="13" t="s">
        <v>8672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8673</v>
      </c>
      <c r="P139" s="18" t="s">
        <v>8133</v>
      </c>
    </row>
    <row r="140" spans="1:16" x14ac:dyDescent="0.35">
      <c r="A140" s="13" t="s">
        <v>8672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8673</v>
      </c>
      <c r="P140" s="18" t="s">
        <v>8133</v>
      </c>
    </row>
    <row r="141" spans="1:16" x14ac:dyDescent="0.35">
      <c r="A141" s="13" t="s">
        <v>8672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8673</v>
      </c>
      <c r="P141" s="18" t="s">
        <v>8133</v>
      </c>
    </row>
    <row r="142" spans="1:16" x14ac:dyDescent="0.35">
      <c r="A142" s="13" t="s">
        <v>8672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8673</v>
      </c>
      <c r="P142" s="18" t="s">
        <v>8133</v>
      </c>
    </row>
    <row r="143" spans="1:16" x14ac:dyDescent="0.35">
      <c r="A143" s="13" t="s">
        <v>8672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8673</v>
      </c>
      <c r="P143" s="18" t="s">
        <v>8133</v>
      </c>
    </row>
    <row r="144" spans="1:16" x14ac:dyDescent="0.35">
      <c r="A144" s="13" t="s">
        <v>8672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8673</v>
      </c>
      <c r="P144" s="18" t="s">
        <v>8133</v>
      </c>
    </row>
    <row r="145" spans="1:16" x14ac:dyDescent="0.35">
      <c r="A145" s="13" t="s">
        <v>8672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8673</v>
      </c>
      <c r="P145" s="18" t="s">
        <v>8133</v>
      </c>
    </row>
    <row r="146" spans="1:16" x14ac:dyDescent="0.35">
      <c r="A146" s="13" t="s">
        <v>8672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8673</v>
      </c>
      <c r="P146" s="18" t="s">
        <v>8133</v>
      </c>
    </row>
    <row r="147" spans="1:16" x14ac:dyDescent="0.35">
      <c r="A147" s="13" t="s">
        <v>8672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8673</v>
      </c>
      <c r="P147" s="18" t="s">
        <v>8133</v>
      </c>
    </row>
    <row r="148" spans="1:16" x14ac:dyDescent="0.35">
      <c r="A148" s="13" t="s">
        <v>8672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8673</v>
      </c>
      <c r="P148" s="18" t="s">
        <v>8133</v>
      </c>
    </row>
    <row r="149" spans="1:16" x14ac:dyDescent="0.35">
      <c r="A149" s="13" t="s">
        <v>8672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8673</v>
      </c>
      <c r="P149" s="18" t="s">
        <v>8133</v>
      </c>
    </row>
    <row r="150" spans="1:16" x14ac:dyDescent="0.35">
      <c r="A150" s="13" t="s">
        <v>8672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8673</v>
      </c>
      <c r="P150" s="18" t="s">
        <v>8133</v>
      </c>
    </row>
    <row r="151" spans="1:16" x14ac:dyDescent="0.35">
      <c r="A151" s="13" t="s">
        <v>8672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8673</v>
      </c>
      <c r="P151" s="18" t="s">
        <v>8133</v>
      </c>
    </row>
    <row r="152" spans="1:16" x14ac:dyDescent="0.35">
      <c r="A152" s="13" t="s">
        <v>8672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8673</v>
      </c>
      <c r="P152" s="18" t="s">
        <v>8133</v>
      </c>
    </row>
    <row r="153" spans="1:16" x14ac:dyDescent="0.35">
      <c r="A153" s="13" t="s">
        <v>8672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8673</v>
      </c>
      <c r="P153" s="18" t="s">
        <v>8133</v>
      </c>
    </row>
    <row r="154" spans="1:16" x14ac:dyDescent="0.35">
      <c r="A154" s="13" t="s">
        <v>8672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8673</v>
      </c>
      <c r="P154" s="18" t="s">
        <v>8133</v>
      </c>
    </row>
    <row r="155" spans="1:16" x14ac:dyDescent="0.35">
      <c r="A155" s="13" t="s">
        <v>8672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8673</v>
      </c>
      <c r="P155" s="18" t="s">
        <v>8133</v>
      </c>
    </row>
    <row r="156" spans="1:16" x14ac:dyDescent="0.35">
      <c r="A156" s="13" t="s">
        <v>8672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8673</v>
      </c>
      <c r="P156" s="18" t="s">
        <v>8133</v>
      </c>
    </row>
    <row r="157" spans="1:16" x14ac:dyDescent="0.35">
      <c r="A157" s="13" t="s">
        <v>8672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8673</v>
      </c>
      <c r="P157" s="18" t="s">
        <v>8133</v>
      </c>
    </row>
    <row r="158" spans="1:16" x14ac:dyDescent="0.35">
      <c r="A158" s="13" t="s">
        <v>8672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8673</v>
      </c>
      <c r="P158" s="18" t="s">
        <v>8133</v>
      </c>
    </row>
    <row r="159" spans="1:16" x14ac:dyDescent="0.35">
      <c r="A159" s="13" t="s">
        <v>8672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8673</v>
      </c>
      <c r="P159" s="18" t="s">
        <v>8133</v>
      </c>
    </row>
    <row r="160" spans="1:16" x14ac:dyDescent="0.35">
      <c r="A160" s="13" t="s">
        <v>8672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8673</v>
      </c>
      <c r="P160" s="18" t="s">
        <v>8133</v>
      </c>
    </row>
    <row r="161" spans="1:16" x14ac:dyDescent="0.35">
      <c r="A161" s="13" t="s">
        <v>8672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8673</v>
      </c>
      <c r="P161" s="18" t="s">
        <v>8133</v>
      </c>
    </row>
    <row r="162" spans="1:16" x14ac:dyDescent="0.35">
      <c r="A162" s="13" t="s">
        <v>8672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8673</v>
      </c>
      <c r="P162" s="18" t="s">
        <v>8133</v>
      </c>
    </row>
    <row r="163" spans="1:16" x14ac:dyDescent="0.35">
      <c r="A163" s="13" t="s">
        <v>8672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8673</v>
      </c>
      <c r="P163" s="18" t="s">
        <v>8133</v>
      </c>
    </row>
    <row r="164" spans="1:16" x14ac:dyDescent="0.35">
      <c r="A164" s="13" t="s">
        <v>8672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8673</v>
      </c>
      <c r="P164" s="18" t="s">
        <v>8133</v>
      </c>
    </row>
    <row r="165" spans="1:16" x14ac:dyDescent="0.35">
      <c r="A165" s="13" t="s">
        <v>8672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8673</v>
      </c>
      <c r="P165" s="18" t="s">
        <v>8133</v>
      </c>
    </row>
    <row r="166" spans="1:16" x14ac:dyDescent="0.35">
      <c r="A166" s="13" t="s">
        <v>8672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8673</v>
      </c>
      <c r="P166" s="18" t="s">
        <v>8133</v>
      </c>
    </row>
    <row r="167" spans="1:16" x14ac:dyDescent="0.35">
      <c r="A167" s="13" t="s">
        <v>8672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8673</v>
      </c>
      <c r="P167" s="18" t="s">
        <v>8133</v>
      </c>
    </row>
    <row r="168" spans="1:16" x14ac:dyDescent="0.35">
      <c r="A168" s="13" t="s">
        <v>8672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8673</v>
      </c>
      <c r="P168" s="18" t="s">
        <v>8133</v>
      </c>
    </row>
    <row r="169" spans="1:16" x14ac:dyDescent="0.35">
      <c r="A169" s="13" t="s">
        <v>8672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8673</v>
      </c>
      <c r="P169" s="18" t="s">
        <v>8133</v>
      </c>
    </row>
    <row r="170" spans="1:16" x14ac:dyDescent="0.35">
      <c r="A170" s="13" t="s">
        <v>8672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8673</v>
      </c>
      <c r="P170" s="18" t="s">
        <v>8133</v>
      </c>
    </row>
    <row r="171" spans="1:16" x14ac:dyDescent="0.35">
      <c r="A171" s="13" t="s">
        <v>8672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8673</v>
      </c>
      <c r="P171" s="18" t="s">
        <v>8133</v>
      </c>
    </row>
    <row r="172" spans="1:16" x14ac:dyDescent="0.35">
      <c r="A172" s="13" t="s">
        <v>8672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8673</v>
      </c>
      <c r="P172" s="18" t="s">
        <v>8133</v>
      </c>
    </row>
    <row r="173" spans="1:16" x14ac:dyDescent="0.35">
      <c r="A173" s="13" t="s">
        <v>8672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8673</v>
      </c>
      <c r="P173" s="18" t="s">
        <v>8133</v>
      </c>
    </row>
    <row r="174" spans="1:16" x14ac:dyDescent="0.35">
      <c r="A174" s="13" t="s">
        <v>8672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8673</v>
      </c>
      <c r="P174" s="18" t="s">
        <v>8133</v>
      </c>
    </row>
    <row r="175" spans="1:16" x14ac:dyDescent="0.35">
      <c r="A175" s="13" t="s">
        <v>8672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8673</v>
      </c>
      <c r="P175" s="18" t="s">
        <v>8133</v>
      </c>
    </row>
    <row r="176" spans="1:16" x14ac:dyDescent="0.35">
      <c r="A176" s="13" t="s">
        <v>8672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8673</v>
      </c>
      <c r="P176" s="18" t="s">
        <v>8133</v>
      </c>
    </row>
    <row r="177" spans="1:16" x14ac:dyDescent="0.35">
      <c r="A177" s="13" t="s">
        <v>8672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8673</v>
      </c>
      <c r="P177" s="18" t="s">
        <v>8133</v>
      </c>
    </row>
    <row r="178" spans="1:16" x14ac:dyDescent="0.35">
      <c r="A178" s="13" t="s">
        <v>8672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8673</v>
      </c>
      <c r="P178" s="18" t="s">
        <v>8133</v>
      </c>
    </row>
    <row r="179" spans="1:16" x14ac:dyDescent="0.35">
      <c r="A179" s="13" t="s">
        <v>8672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8673</v>
      </c>
      <c r="P179" s="18" t="s">
        <v>8133</v>
      </c>
    </row>
    <row r="180" spans="1:16" x14ac:dyDescent="0.35">
      <c r="A180" s="13" t="s">
        <v>8672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8673</v>
      </c>
      <c r="P180" s="18" t="s">
        <v>8133</v>
      </c>
    </row>
    <row r="181" spans="1:16" x14ac:dyDescent="0.35">
      <c r="A181" s="13" t="s">
        <v>8672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8673</v>
      </c>
      <c r="P181" s="18" t="s">
        <v>8133</v>
      </c>
    </row>
    <row r="182" spans="1:16" x14ac:dyDescent="0.35">
      <c r="A182" s="13" t="s">
        <v>8672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8673</v>
      </c>
      <c r="P182" s="18" t="s">
        <v>8133</v>
      </c>
    </row>
    <row r="183" spans="1:16" x14ac:dyDescent="0.35">
      <c r="A183" s="13" t="s">
        <v>8672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8673</v>
      </c>
      <c r="P183" s="18" t="s">
        <v>8133</v>
      </c>
    </row>
    <row r="184" spans="1:16" x14ac:dyDescent="0.35">
      <c r="A184" s="13" t="s">
        <v>8672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8673</v>
      </c>
      <c r="P184" s="18" t="s">
        <v>8133</v>
      </c>
    </row>
    <row r="185" spans="1:16" x14ac:dyDescent="0.35">
      <c r="A185" s="13" t="s">
        <v>8672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8673</v>
      </c>
      <c r="P185" s="18" t="s">
        <v>8133</v>
      </c>
    </row>
    <row r="186" spans="1:16" x14ac:dyDescent="0.35">
      <c r="A186" s="13" t="s">
        <v>8672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8673</v>
      </c>
      <c r="P186" s="18" t="s">
        <v>8133</v>
      </c>
    </row>
    <row r="187" spans="1:16" x14ac:dyDescent="0.35">
      <c r="A187" s="13" t="s">
        <v>8672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8673</v>
      </c>
      <c r="P187" s="18" t="s">
        <v>8133</v>
      </c>
    </row>
    <row r="188" spans="1:16" x14ac:dyDescent="0.35">
      <c r="A188" s="13" t="s">
        <v>8672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8673</v>
      </c>
      <c r="P188" s="18" t="s">
        <v>8133</v>
      </c>
    </row>
    <row r="189" spans="1:16" x14ac:dyDescent="0.35">
      <c r="A189" s="13" t="s">
        <v>8672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8673</v>
      </c>
      <c r="P189" s="18" t="s">
        <v>8133</v>
      </c>
    </row>
    <row r="190" spans="1:16" x14ac:dyDescent="0.35">
      <c r="A190" s="13" t="s">
        <v>8672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8673</v>
      </c>
      <c r="P190" s="18" t="s">
        <v>8133</v>
      </c>
    </row>
    <row r="191" spans="1:16" x14ac:dyDescent="0.35">
      <c r="A191" s="13" t="s">
        <v>8672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8673</v>
      </c>
      <c r="P191" s="18" t="s">
        <v>8133</v>
      </c>
    </row>
    <row r="192" spans="1:16" x14ac:dyDescent="0.35">
      <c r="A192" s="13" t="s">
        <v>8672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8673</v>
      </c>
      <c r="P192" s="18" t="s">
        <v>8133</v>
      </c>
    </row>
    <row r="193" spans="1:16" x14ac:dyDescent="0.35">
      <c r="A193" s="13" t="s">
        <v>8672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8673</v>
      </c>
      <c r="P193" s="18" t="s">
        <v>8133</v>
      </c>
    </row>
    <row r="194" spans="1:16" x14ac:dyDescent="0.35">
      <c r="A194" s="13" t="s">
        <v>8672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8673</v>
      </c>
      <c r="P194" s="18" t="s">
        <v>8133</v>
      </c>
    </row>
    <row r="195" spans="1:16" x14ac:dyDescent="0.35">
      <c r="A195" s="13" t="s">
        <v>8672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8673</v>
      </c>
      <c r="P195" s="18" t="s">
        <v>8133</v>
      </c>
    </row>
    <row r="196" spans="1:16" x14ac:dyDescent="0.35">
      <c r="A196" s="13" t="s">
        <v>8672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8673</v>
      </c>
      <c r="P196" s="18" t="s">
        <v>8133</v>
      </c>
    </row>
    <row r="197" spans="1:16" x14ac:dyDescent="0.35">
      <c r="A197" s="13" t="s">
        <v>8672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8673</v>
      </c>
      <c r="P197" s="18" t="s">
        <v>8133</v>
      </c>
    </row>
    <row r="198" spans="1:16" x14ac:dyDescent="0.35">
      <c r="A198" s="13" t="s">
        <v>8672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8673</v>
      </c>
      <c r="P198" s="18" t="s">
        <v>8133</v>
      </c>
    </row>
    <row r="199" spans="1:16" x14ac:dyDescent="0.35">
      <c r="A199" s="13" t="s">
        <v>8672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8673</v>
      </c>
      <c r="P199" s="18" t="s">
        <v>8133</v>
      </c>
    </row>
    <row r="200" spans="1:16" x14ac:dyDescent="0.35">
      <c r="A200" s="13" t="s">
        <v>8672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8673</v>
      </c>
      <c r="P200" s="18" t="s">
        <v>8133</v>
      </c>
    </row>
    <row r="201" spans="1:16" x14ac:dyDescent="0.35">
      <c r="A201" s="13" t="s">
        <v>8672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8673</v>
      </c>
      <c r="P201" s="18" t="s">
        <v>8133</v>
      </c>
    </row>
    <row r="202" spans="1:16" x14ac:dyDescent="0.35">
      <c r="A202" s="13" t="s">
        <v>8672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8673</v>
      </c>
      <c r="P202" s="18" t="s">
        <v>8133</v>
      </c>
    </row>
    <row r="203" spans="1:16" x14ac:dyDescent="0.35">
      <c r="A203" s="13" t="s">
        <v>8672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8673</v>
      </c>
      <c r="P203" s="18" t="s">
        <v>8133</v>
      </c>
    </row>
    <row r="204" spans="1:16" x14ac:dyDescent="0.35">
      <c r="A204" s="13" t="s">
        <v>8672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8673</v>
      </c>
      <c r="P204" s="18" t="s">
        <v>8133</v>
      </c>
    </row>
    <row r="205" spans="1:16" x14ac:dyDescent="0.35">
      <c r="A205" s="13" t="s">
        <v>8672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8673</v>
      </c>
      <c r="P205" s="18" t="s">
        <v>8133</v>
      </c>
    </row>
    <row r="206" spans="1:16" x14ac:dyDescent="0.35">
      <c r="A206" s="13" t="s">
        <v>8672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8673</v>
      </c>
      <c r="P206" s="18" t="s">
        <v>8133</v>
      </c>
    </row>
    <row r="207" spans="1:16" x14ac:dyDescent="0.35">
      <c r="A207" s="13" t="s">
        <v>8672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8673</v>
      </c>
      <c r="P207" s="18" t="s">
        <v>8133</v>
      </c>
    </row>
    <row r="208" spans="1:16" x14ac:dyDescent="0.35">
      <c r="A208" s="13" t="s">
        <v>8672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8673</v>
      </c>
      <c r="P208" s="18" t="s">
        <v>8133</v>
      </c>
    </row>
    <row r="209" spans="1:16" x14ac:dyDescent="0.35">
      <c r="A209" s="13" t="s">
        <v>8672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8673</v>
      </c>
      <c r="P209" s="18" t="s">
        <v>8133</v>
      </c>
    </row>
    <row r="210" spans="1:16" x14ac:dyDescent="0.35">
      <c r="A210" s="13" t="s">
        <v>8672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8673</v>
      </c>
      <c r="P210" s="18" t="s">
        <v>8133</v>
      </c>
    </row>
    <row r="211" spans="1:16" x14ac:dyDescent="0.35">
      <c r="A211" s="13" t="s">
        <v>8672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8673</v>
      </c>
      <c r="P211" s="18" t="s">
        <v>8133</v>
      </c>
    </row>
    <row r="212" spans="1:16" x14ac:dyDescent="0.35">
      <c r="A212" s="13" t="s">
        <v>8672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8673</v>
      </c>
      <c r="P212" s="18" t="s">
        <v>8133</v>
      </c>
    </row>
    <row r="213" spans="1:16" x14ac:dyDescent="0.35">
      <c r="A213" s="13" t="s">
        <v>8672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8673</v>
      </c>
      <c r="P213" s="18" t="s">
        <v>8133</v>
      </c>
    </row>
    <row r="214" spans="1:16" x14ac:dyDescent="0.35">
      <c r="A214" s="13" t="s">
        <v>8672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8673</v>
      </c>
      <c r="P214" s="18" t="s">
        <v>8133</v>
      </c>
    </row>
    <row r="215" spans="1:16" x14ac:dyDescent="0.35">
      <c r="A215" s="13" t="s">
        <v>8672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8673</v>
      </c>
      <c r="P215" s="18" t="s">
        <v>8133</v>
      </c>
    </row>
    <row r="216" spans="1:16" x14ac:dyDescent="0.35">
      <c r="A216" s="13" t="s">
        <v>8672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8673</v>
      </c>
      <c r="P216" s="18" t="s">
        <v>8133</v>
      </c>
    </row>
    <row r="217" spans="1:16" x14ac:dyDescent="0.35">
      <c r="A217" s="13" t="s">
        <v>8672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8673</v>
      </c>
      <c r="P217" s="18" t="s">
        <v>8133</v>
      </c>
    </row>
    <row r="218" spans="1:16" s="17" customFormat="1" x14ac:dyDescent="0.35">
      <c r="A218" s="13" t="s">
        <v>8672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8673</v>
      </c>
      <c r="P218" s="18" t="s">
        <v>8133</v>
      </c>
    </row>
    <row r="219" spans="1:16" s="17" customFormat="1" x14ac:dyDescent="0.35">
      <c r="A219" s="13" t="s">
        <v>8672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8673</v>
      </c>
      <c r="P219" s="18" t="s">
        <v>8133</v>
      </c>
    </row>
    <row r="220" spans="1:16" s="17" customFormat="1" x14ac:dyDescent="0.35">
      <c r="A220" s="13" t="s">
        <v>8672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8673</v>
      </c>
      <c r="P220" s="18" t="s">
        <v>8133</v>
      </c>
    </row>
    <row r="221" spans="1:16" s="17" customFormat="1" x14ac:dyDescent="0.35">
      <c r="A221" s="13" t="s">
        <v>8672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8673</v>
      </c>
      <c r="P221" s="18" t="s">
        <v>8133</v>
      </c>
    </row>
    <row r="222" spans="1:16" s="17" customFormat="1" x14ac:dyDescent="0.35">
      <c r="A222" s="13" t="s">
        <v>8672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8673</v>
      </c>
      <c r="P222" s="18" t="s">
        <v>8133</v>
      </c>
    </row>
    <row r="223" spans="1:16" s="17" customFormat="1" x14ac:dyDescent="0.35">
      <c r="A223" s="13" t="s">
        <v>8672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8673</v>
      </c>
      <c r="P223" s="18" t="s">
        <v>8133</v>
      </c>
    </row>
    <row r="224" spans="1:16" s="17" customFormat="1" x14ac:dyDescent="0.35">
      <c r="A224" s="13" t="s">
        <v>8672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8673</v>
      </c>
      <c r="P224" s="18" t="s">
        <v>8133</v>
      </c>
    </row>
    <row r="225" spans="1:16" s="17" customFormat="1" x14ac:dyDescent="0.35">
      <c r="A225" s="13" t="s">
        <v>8672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8673</v>
      </c>
      <c r="P225" s="18" t="s">
        <v>8133</v>
      </c>
    </row>
    <row r="226" spans="1:16" s="17" customFormat="1" x14ac:dyDescent="0.35">
      <c r="A226" s="13" t="s">
        <v>8672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8673</v>
      </c>
      <c r="P226" s="18" t="s">
        <v>8133</v>
      </c>
    </row>
    <row r="227" spans="1:16" s="17" customFormat="1" x14ac:dyDescent="0.35">
      <c r="A227" s="13" t="s">
        <v>8672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8673</v>
      </c>
      <c r="P227" s="18" t="s">
        <v>8133</v>
      </c>
    </row>
    <row r="228" spans="1:16" s="17" customFormat="1" x14ac:dyDescent="0.35">
      <c r="A228" s="13" t="s">
        <v>8672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8673</v>
      </c>
      <c r="P228" s="18" t="s">
        <v>8133</v>
      </c>
    </row>
    <row r="229" spans="1:16" s="17" customFormat="1" x14ac:dyDescent="0.35">
      <c r="A229" s="13" t="s">
        <v>8672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8673</v>
      </c>
      <c r="P229" s="18" t="s">
        <v>8133</v>
      </c>
    </row>
    <row r="230" spans="1:16" s="17" customFormat="1" x14ac:dyDescent="0.35">
      <c r="A230" s="13" t="s">
        <v>8672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8673</v>
      </c>
      <c r="P230" s="18" t="s">
        <v>8133</v>
      </c>
    </row>
    <row r="231" spans="1:16" s="17" customFormat="1" x14ac:dyDescent="0.35">
      <c r="A231" s="13" t="s">
        <v>8672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8673</v>
      </c>
      <c r="P231" s="18" t="s">
        <v>8133</v>
      </c>
    </row>
    <row r="232" spans="1:16" s="17" customFormat="1" x14ac:dyDescent="0.35">
      <c r="A232" s="13" t="s">
        <v>8672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8673</v>
      </c>
      <c r="P232" s="18" t="s">
        <v>8133</v>
      </c>
    </row>
    <row r="233" spans="1:16" s="17" customFormat="1" x14ac:dyDescent="0.35">
      <c r="A233" s="13" t="s">
        <v>8672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8673</v>
      </c>
      <c r="P233" s="18" t="s">
        <v>8133</v>
      </c>
    </row>
    <row r="234" spans="1:16" s="17" customFormat="1" x14ac:dyDescent="0.35">
      <c r="A234" s="13" t="s">
        <v>8672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8673</v>
      </c>
      <c r="P234" s="18" t="s">
        <v>8133</v>
      </c>
    </row>
    <row r="235" spans="1:16" s="17" customFormat="1" x14ac:dyDescent="0.35">
      <c r="A235" s="13" t="s">
        <v>8672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8673</v>
      </c>
      <c r="P235" s="18" t="s">
        <v>8133</v>
      </c>
    </row>
    <row r="236" spans="1:16" s="17" customFormat="1" x14ac:dyDescent="0.35">
      <c r="A236" s="13" t="s">
        <v>8672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8673</v>
      </c>
      <c r="P236" s="18" t="s">
        <v>8133</v>
      </c>
    </row>
    <row r="237" spans="1:16" s="17" customFormat="1" x14ac:dyDescent="0.35">
      <c r="A237" s="13" t="s">
        <v>8672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8673</v>
      </c>
      <c r="P237" s="18" t="s">
        <v>8133</v>
      </c>
    </row>
    <row r="238" spans="1:16" s="17" customFormat="1" x14ac:dyDescent="0.35">
      <c r="A238" s="13" t="s">
        <v>8672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8673</v>
      </c>
      <c r="P238" s="18" t="s">
        <v>8133</v>
      </c>
    </row>
    <row r="239" spans="1:16" s="17" customFormat="1" x14ac:dyDescent="0.35">
      <c r="A239" s="13" t="s">
        <v>8672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8673</v>
      </c>
      <c r="P239" s="18" t="s">
        <v>8133</v>
      </c>
    </row>
    <row r="240" spans="1:16" s="17" customFormat="1" x14ac:dyDescent="0.35">
      <c r="A240" s="13" t="s">
        <v>8672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8673</v>
      </c>
      <c r="P240" s="18" t="s">
        <v>8133</v>
      </c>
    </row>
    <row r="241" spans="1:16" s="17" customFormat="1" x14ac:dyDescent="0.35">
      <c r="A241" s="13" t="s">
        <v>8672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8673</v>
      </c>
      <c r="P241" s="18" t="s">
        <v>8133</v>
      </c>
    </row>
    <row r="242" spans="1:16" s="17" customFormat="1" x14ac:dyDescent="0.35">
      <c r="A242" s="13" t="s">
        <v>8672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8673</v>
      </c>
      <c r="P242" s="18" t="s">
        <v>8133</v>
      </c>
    </row>
    <row r="243" spans="1:16" s="17" customFormat="1" x14ac:dyDescent="0.35">
      <c r="A243" s="13" t="s">
        <v>8672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8673</v>
      </c>
      <c r="P243" s="18" t="s">
        <v>8133</v>
      </c>
    </row>
    <row r="244" spans="1:16" s="17" customFormat="1" x14ac:dyDescent="0.35">
      <c r="A244" s="13" t="s">
        <v>8672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8673</v>
      </c>
      <c r="P244" s="18" t="s">
        <v>8133</v>
      </c>
    </row>
    <row r="245" spans="1:16" s="17" customFormat="1" x14ac:dyDescent="0.35">
      <c r="A245" s="13" t="s">
        <v>8672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8673</v>
      </c>
      <c r="P245" s="18" t="s">
        <v>8133</v>
      </c>
    </row>
    <row r="246" spans="1:16" s="17" customFormat="1" x14ac:dyDescent="0.35">
      <c r="A246" s="13" t="s">
        <v>8672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8673</v>
      </c>
      <c r="P246" s="18" t="s">
        <v>8133</v>
      </c>
    </row>
    <row r="247" spans="1:16" s="17" customFormat="1" x14ac:dyDescent="0.35">
      <c r="A247" s="13" t="s">
        <v>8672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8673</v>
      </c>
      <c r="P247" s="18" t="s">
        <v>8133</v>
      </c>
    </row>
    <row r="248" spans="1:16" s="17" customFormat="1" x14ac:dyDescent="0.35">
      <c r="A248" s="13" t="s">
        <v>8672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8673</v>
      </c>
      <c r="P248" s="18" t="s">
        <v>8133</v>
      </c>
    </row>
    <row r="249" spans="1:16" s="17" customFormat="1" x14ac:dyDescent="0.35">
      <c r="A249" s="13" t="s">
        <v>8672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8673</v>
      </c>
      <c r="P249" s="18" t="s">
        <v>8133</v>
      </c>
    </row>
    <row r="250" spans="1:16" s="17" customFormat="1" x14ac:dyDescent="0.35">
      <c r="A250" s="13" t="s">
        <v>8672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8673</v>
      </c>
      <c r="P250" s="18" t="s">
        <v>8133</v>
      </c>
    </row>
    <row r="251" spans="1:16" s="17" customFormat="1" x14ac:dyDescent="0.35">
      <c r="A251" s="13" t="s">
        <v>8672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8673</v>
      </c>
      <c r="P251" s="18" t="s">
        <v>8133</v>
      </c>
    </row>
    <row r="252" spans="1:16" s="17" customFormat="1" x14ac:dyDescent="0.35">
      <c r="A252" s="13" t="s">
        <v>8672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8673</v>
      </c>
      <c r="P252" s="18" t="s">
        <v>8133</v>
      </c>
    </row>
    <row r="253" spans="1:16" s="17" customFormat="1" x14ac:dyDescent="0.35">
      <c r="A253" s="13" t="s">
        <v>8672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8673</v>
      </c>
      <c r="P253" s="18" t="s">
        <v>8133</v>
      </c>
    </row>
    <row r="254" spans="1:16" s="17" customFormat="1" x14ac:dyDescent="0.35">
      <c r="A254" s="13" t="s">
        <v>8672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8673</v>
      </c>
      <c r="P254" s="18" t="s">
        <v>8133</v>
      </c>
    </row>
    <row r="255" spans="1:16" s="17" customFormat="1" x14ac:dyDescent="0.35">
      <c r="A255" s="13" t="s">
        <v>8672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8673</v>
      </c>
      <c r="P255" s="18" t="s">
        <v>8133</v>
      </c>
    </row>
    <row r="256" spans="1:16" s="17" customFormat="1" x14ac:dyDescent="0.35">
      <c r="A256" s="13" t="s">
        <v>8672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8673</v>
      </c>
      <c r="P256" s="18" t="s">
        <v>8133</v>
      </c>
    </row>
    <row r="257" spans="1:16" s="17" customFormat="1" x14ac:dyDescent="0.35">
      <c r="A257" s="13" t="s">
        <v>8672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8673</v>
      </c>
      <c r="P257" s="18" t="s">
        <v>8133</v>
      </c>
    </row>
    <row r="258" spans="1:16" s="17" customFormat="1" x14ac:dyDescent="0.35">
      <c r="A258" s="13" t="s">
        <v>8672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8673</v>
      </c>
      <c r="P258" s="18" t="s">
        <v>8133</v>
      </c>
    </row>
    <row r="259" spans="1:16" s="17" customFormat="1" x14ac:dyDescent="0.35">
      <c r="A259" s="13" t="s">
        <v>8672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8673</v>
      </c>
      <c r="P259" s="18" t="s">
        <v>8133</v>
      </c>
    </row>
    <row r="260" spans="1:16" s="17" customFormat="1" x14ac:dyDescent="0.35">
      <c r="A260" s="13" t="s">
        <v>8672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8673</v>
      </c>
      <c r="P260" s="18" t="s">
        <v>8133</v>
      </c>
    </row>
    <row r="261" spans="1:16" s="17" customFormat="1" x14ac:dyDescent="0.35">
      <c r="A261" s="13" t="s">
        <v>8672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8673</v>
      </c>
      <c r="P261" s="18" t="s">
        <v>8133</v>
      </c>
    </row>
    <row r="262" spans="1:16" s="17" customFormat="1" x14ac:dyDescent="0.35">
      <c r="A262" s="13" t="s">
        <v>8672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8673</v>
      </c>
      <c r="P262" s="18" t="s">
        <v>8133</v>
      </c>
    </row>
    <row r="263" spans="1:16" s="17" customFormat="1" x14ac:dyDescent="0.35">
      <c r="A263" s="13" t="s">
        <v>8672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8673</v>
      </c>
      <c r="P263" s="18" t="s">
        <v>8133</v>
      </c>
    </row>
    <row r="264" spans="1:16" s="17" customFormat="1" x14ac:dyDescent="0.35">
      <c r="A264" s="13" t="s">
        <v>8672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8673</v>
      </c>
      <c r="P264" s="18" t="s">
        <v>8133</v>
      </c>
    </row>
    <row r="265" spans="1:16" s="17" customFormat="1" x14ac:dyDescent="0.35">
      <c r="A265" s="13" t="s">
        <v>8672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8673</v>
      </c>
      <c r="P265" s="18" t="s">
        <v>8133</v>
      </c>
    </row>
    <row r="266" spans="1:16" s="17" customFormat="1" x14ac:dyDescent="0.35">
      <c r="A266" s="13" t="s">
        <v>8672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8673</v>
      </c>
      <c r="P266" s="18" t="s">
        <v>8133</v>
      </c>
    </row>
    <row r="267" spans="1:16" s="17" customFormat="1" x14ac:dyDescent="0.35">
      <c r="A267" s="13" t="s">
        <v>8672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8673</v>
      </c>
      <c r="P267" s="18" t="s">
        <v>8133</v>
      </c>
    </row>
    <row r="268" spans="1:16" s="17" customFormat="1" x14ac:dyDescent="0.35">
      <c r="A268" s="13" t="s">
        <v>8672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8673</v>
      </c>
      <c r="P268" s="18" t="s">
        <v>8133</v>
      </c>
    </row>
    <row r="269" spans="1:16" s="17" customFormat="1" x14ac:dyDescent="0.35">
      <c r="A269" s="13" t="s">
        <v>8672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8673</v>
      </c>
      <c r="P269" s="18" t="s">
        <v>8133</v>
      </c>
    </row>
    <row r="270" spans="1:16" s="17" customFormat="1" x14ac:dyDescent="0.35">
      <c r="A270" s="13" t="s">
        <v>8672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8673</v>
      </c>
      <c r="P270" s="18" t="s">
        <v>8133</v>
      </c>
    </row>
    <row r="271" spans="1:16" s="17" customFormat="1" x14ac:dyDescent="0.35">
      <c r="A271" s="13" t="s">
        <v>8672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8673</v>
      </c>
      <c r="P271" s="18" t="s">
        <v>8133</v>
      </c>
    </row>
    <row r="272" spans="1:16" s="17" customFormat="1" x14ac:dyDescent="0.35">
      <c r="A272" s="13" t="s">
        <v>8672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8673</v>
      </c>
      <c r="P272" s="18" t="s">
        <v>8133</v>
      </c>
    </row>
    <row r="273" spans="1:16" s="17" customFormat="1" x14ac:dyDescent="0.35">
      <c r="A273" s="13" t="s">
        <v>8672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8673</v>
      </c>
      <c r="P273" s="18" t="s">
        <v>8133</v>
      </c>
    </row>
    <row r="274" spans="1:16" s="17" customFormat="1" x14ac:dyDescent="0.35">
      <c r="A274" s="13" t="s">
        <v>8672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8673</v>
      </c>
      <c r="P274" s="18" t="s">
        <v>8133</v>
      </c>
    </row>
    <row r="275" spans="1:16" s="17" customFormat="1" x14ac:dyDescent="0.35">
      <c r="A275" s="13" t="s">
        <v>8672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8673</v>
      </c>
      <c r="P275" s="18" t="s">
        <v>8133</v>
      </c>
    </row>
    <row r="276" spans="1:16" s="17" customFormat="1" x14ac:dyDescent="0.35">
      <c r="A276" s="13" t="s">
        <v>8672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8673</v>
      </c>
      <c r="P276" s="18" t="s">
        <v>8133</v>
      </c>
    </row>
    <row r="277" spans="1:16" s="17" customFormat="1" x14ac:dyDescent="0.35">
      <c r="A277" s="13" t="s">
        <v>8672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8673</v>
      </c>
      <c r="P277" s="18" t="s">
        <v>8133</v>
      </c>
    </row>
    <row r="278" spans="1:16" x14ac:dyDescent="0.35">
      <c r="A278" s="13" t="s">
        <v>8672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8673</v>
      </c>
      <c r="P278" s="18" t="s">
        <v>8133</v>
      </c>
    </row>
    <row r="279" spans="1:16" x14ac:dyDescent="0.35">
      <c r="A279" s="13" t="s">
        <v>8672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8673</v>
      </c>
      <c r="P279" s="18" t="s">
        <v>8133</v>
      </c>
    </row>
    <row r="280" spans="1:16" x14ac:dyDescent="0.35">
      <c r="A280" s="13" t="s">
        <v>8672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8673</v>
      </c>
      <c r="P280" s="18" t="s">
        <v>8133</v>
      </c>
    </row>
    <row r="281" spans="1:16" x14ac:dyDescent="0.35">
      <c r="A281" s="13" t="s">
        <v>8672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8673</v>
      </c>
      <c r="P281" s="18" t="s">
        <v>8133</v>
      </c>
    </row>
    <row r="282" spans="1:16" x14ac:dyDescent="0.35">
      <c r="A282" s="13" t="s">
        <v>8672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8673</v>
      </c>
      <c r="P282" s="18" t="s">
        <v>8133</v>
      </c>
    </row>
    <row r="283" spans="1:16" x14ac:dyDescent="0.35">
      <c r="A283" s="13" t="s">
        <v>8672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8673</v>
      </c>
      <c r="P283" s="18" t="s">
        <v>8133</v>
      </c>
    </row>
    <row r="284" spans="1:16" x14ac:dyDescent="0.35">
      <c r="A284" s="13" t="s">
        <v>8672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8673</v>
      </c>
      <c r="P284" s="18" t="s">
        <v>8133</v>
      </c>
    </row>
    <row r="285" spans="1:16" x14ac:dyDescent="0.35">
      <c r="A285" s="13" t="s">
        <v>8672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8673</v>
      </c>
      <c r="P285" s="18" t="s">
        <v>8133</v>
      </c>
    </row>
    <row r="286" spans="1:16" x14ac:dyDescent="0.35">
      <c r="A286" s="13" t="s">
        <v>8672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8673</v>
      </c>
      <c r="P286" s="18" t="s">
        <v>8133</v>
      </c>
    </row>
    <row r="287" spans="1:16" x14ac:dyDescent="0.35">
      <c r="A287" s="13" t="s">
        <v>8672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8673</v>
      </c>
      <c r="P287" s="18" t="s">
        <v>8133</v>
      </c>
    </row>
    <row r="288" spans="1:16" x14ac:dyDescent="0.35">
      <c r="A288" s="13" t="s">
        <v>8672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8673</v>
      </c>
      <c r="P288" s="18" t="s">
        <v>8133</v>
      </c>
    </row>
    <row r="289" spans="1:16" x14ac:dyDescent="0.35">
      <c r="A289" s="13" t="s">
        <v>8672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8673</v>
      </c>
      <c r="P289" s="18" t="s">
        <v>8133</v>
      </c>
    </row>
    <row r="290" spans="1:16" x14ac:dyDescent="0.35">
      <c r="A290" s="13" t="s">
        <v>8672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8673</v>
      </c>
      <c r="P290" s="18" t="s">
        <v>8133</v>
      </c>
    </row>
    <row r="291" spans="1:16" x14ac:dyDescent="0.35">
      <c r="A291" s="13" t="s">
        <v>8672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8673</v>
      </c>
      <c r="P291" s="18" t="s">
        <v>8133</v>
      </c>
    </row>
    <row r="292" spans="1:16" x14ac:dyDescent="0.35">
      <c r="A292" s="13" t="s">
        <v>8672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8673</v>
      </c>
      <c r="P292" s="18" t="s">
        <v>8133</v>
      </c>
    </row>
    <row r="293" spans="1:16" x14ac:dyDescent="0.35">
      <c r="A293" s="13" t="s">
        <v>8672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8673</v>
      </c>
      <c r="P293" s="18" t="s">
        <v>8133</v>
      </c>
    </row>
    <row r="294" spans="1:16" x14ac:dyDescent="0.35">
      <c r="A294" s="13" t="s">
        <v>8672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8673</v>
      </c>
      <c r="P294" s="18" t="s">
        <v>8133</v>
      </c>
    </row>
    <row r="295" spans="1:16" x14ac:dyDescent="0.35">
      <c r="A295" s="13" t="s">
        <v>8672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8673</v>
      </c>
      <c r="P295" s="18" t="s">
        <v>8133</v>
      </c>
    </row>
    <row r="296" spans="1:16" x14ac:dyDescent="0.35">
      <c r="A296" s="13" t="s">
        <v>8672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8673</v>
      </c>
      <c r="P296" s="18" t="s">
        <v>8133</v>
      </c>
    </row>
    <row r="297" spans="1:16" x14ac:dyDescent="0.35">
      <c r="A297" s="13" t="s">
        <v>8672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8673</v>
      </c>
      <c r="P297" s="18" t="s">
        <v>8133</v>
      </c>
    </row>
    <row r="298" spans="1:16" x14ac:dyDescent="0.35">
      <c r="A298" s="13" t="s">
        <v>8672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8673</v>
      </c>
      <c r="P298" s="18" t="s">
        <v>8133</v>
      </c>
    </row>
    <row r="299" spans="1:16" x14ac:dyDescent="0.35">
      <c r="A299" s="13" t="s">
        <v>8672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8673</v>
      </c>
      <c r="P299" s="18" t="s">
        <v>8133</v>
      </c>
    </row>
    <row r="300" spans="1:16" x14ac:dyDescent="0.35">
      <c r="A300" s="13" t="s">
        <v>8672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8673</v>
      </c>
      <c r="P300" s="18" t="s">
        <v>8133</v>
      </c>
    </row>
    <row r="301" spans="1:16" x14ac:dyDescent="0.35">
      <c r="A301" s="13" t="s">
        <v>8672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8673</v>
      </c>
      <c r="P301" s="18" t="s">
        <v>8133</v>
      </c>
    </row>
    <row r="302" spans="1:16" x14ac:dyDescent="0.35">
      <c r="A302" s="13" t="s">
        <v>8672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8673</v>
      </c>
      <c r="P302" s="18" t="s">
        <v>8133</v>
      </c>
    </row>
    <row r="303" spans="1:16" x14ac:dyDescent="0.35">
      <c r="A303" s="13" t="s">
        <v>8672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8673</v>
      </c>
      <c r="P303" s="18" t="s">
        <v>8133</v>
      </c>
    </row>
    <row r="304" spans="1:16" x14ac:dyDescent="0.35">
      <c r="A304" s="13" t="s">
        <v>8672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8673</v>
      </c>
      <c r="P304" s="18" t="s">
        <v>8133</v>
      </c>
    </row>
    <row r="305" spans="1:16" x14ac:dyDescent="0.35">
      <c r="A305" s="13" t="s">
        <v>8672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8673</v>
      </c>
      <c r="P305" s="18" t="s">
        <v>8133</v>
      </c>
    </row>
    <row r="306" spans="1:16" x14ac:dyDescent="0.35">
      <c r="A306" s="13" t="s">
        <v>8672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8673</v>
      </c>
      <c r="P306" s="18" t="s">
        <v>8133</v>
      </c>
    </row>
    <row r="307" spans="1:16" x14ac:dyDescent="0.35">
      <c r="A307" s="13" t="s">
        <v>8672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8673</v>
      </c>
      <c r="P307" s="18" t="s">
        <v>8133</v>
      </c>
    </row>
    <row r="308" spans="1:16" x14ac:dyDescent="0.35">
      <c r="A308" s="13" t="s">
        <v>8672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8673</v>
      </c>
      <c r="P308" s="18" t="s">
        <v>8133</v>
      </c>
    </row>
    <row r="309" spans="1:16" x14ac:dyDescent="0.35">
      <c r="A309" s="13" t="s">
        <v>8672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8673</v>
      </c>
      <c r="P309" s="18" t="s">
        <v>8133</v>
      </c>
    </row>
    <row r="310" spans="1:16" x14ac:dyDescent="0.35">
      <c r="A310" s="13" t="s">
        <v>8672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8673</v>
      </c>
      <c r="P310" s="18" t="s">
        <v>8133</v>
      </c>
    </row>
    <row r="311" spans="1:16" x14ac:dyDescent="0.35">
      <c r="A311" s="13" t="s">
        <v>8672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8673</v>
      </c>
      <c r="P311" s="18" t="s">
        <v>8133</v>
      </c>
    </row>
    <row r="312" spans="1:16" x14ac:dyDescent="0.35">
      <c r="A312" s="13" t="s">
        <v>8672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8673</v>
      </c>
      <c r="P312" s="18" t="s">
        <v>8133</v>
      </c>
    </row>
    <row r="313" spans="1:16" x14ac:dyDescent="0.35">
      <c r="A313" s="13" t="s">
        <v>8672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8673</v>
      </c>
      <c r="P313" s="18" t="s">
        <v>8133</v>
      </c>
    </row>
    <row r="314" spans="1:16" s="17" customFormat="1" x14ac:dyDescent="0.35">
      <c r="A314" s="13" t="s">
        <v>8672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8673</v>
      </c>
      <c r="P314" s="18" t="s">
        <v>8133</v>
      </c>
    </row>
    <row r="315" spans="1:16" s="17" customFormat="1" x14ac:dyDescent="0.35">
      <c r="A315" s="13" t="s">
        <v>8672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8673</v>
      </c>
      <c r="P315" s="18" t="s">
        <v>8133</v>
      </c>
    </row>
    <row r="316" spans="1:16" s="17" customFormat="1" x14ac:dyDescent="0.35">
      <c r="A316" s="13" t="s">
        <v>8672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8673</v>
      </c>
      <c r="P316" s="18" t="s">
        <v>8133</v>
      </c>
    </row>
    <row r="317" spans="1:16" s="17" customFormat="1" x14ac:dyDescent="0.35">
      <c r="A317" s="13" t="s">
        <v>8672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8673</v>
      </c>
      <c r="P317" s="18" t="s">
        <v>8133</v>
      </c>
    </row>
    <row r="318" spans="1:16" s="17" customFormat="1" x14ac:dyDescent="0.35">
      <c r="A318" s="13" t="s">
        <v>8672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8673</v>
      </c>
      <c r="P318" s="18" t="s">
        <v>8133</v>
      </c>
    </row>
    <row r="319" spans="1:16" s="17" customFormat="1" x14ac:dyDescent="0.35">
      <c r="A319" s="13" t="s">
        <v>8672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8673</v>
      </c>
      <c r="P319" s="18" t="s">
        <v>8133</v>
      </c>
    </row>
    <row r="320" spans="1:16" s="17" customFormat="1" x14ac:dyDescent="0.35">
      <c r="A320" s="13" t="s">
        <v>8672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8673</v>
      </c>
      <c r="P320" s="18" t="s">
        <v>8133</v>
      </c>
    </row>
    <row r="321" spans="1:16" s="17" customFormat="1" x14ac:dyDescent="0.35">
      <c r="A321" s="13" t="s">
        <v>8672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8673</v>
      </c>
      <c r="P321" s="18" t="s">
        <v>8133</v>
      </c>
    </row>
    <row r="322" spans="1:16" s="17" customFormat="1" x14ac:dyDescent="0.35">
      <c r="A322" s="13" t="s">
        <v>8672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8673</v>
      </c>
      <c r="P322" s="18" t="s">
        <v>8133</v>
      </c>
    </row>
    <row r="323" spans="1:16" s="17" customFormat="1" x14ac:dyDescent="0.35">
      <c r="A323" s="13" t="s">
        <v>8672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8673</v>
      </c>
      <c r="P323" s="18" t="s">
        <v>8133</v>
      </c>
    </row>
    <row r="324" spans="1:16" s="17" customFormat="1" x14ac:dyDescent="0.35">
      <c r="A324" s="13" t="s">
        <v>8672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8673</v>
      </c>
      <c r="P324" s="18" t="s">
        <v>8133</v>
      </c>
    </row>
    <row r="325" spans="1:16" s="17" customFormat="1" x14ac:dyDescent="0.35">
      <c r="A325" s="13" t="s">
        <v>8672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8673</v>
      </c>
      <c r="P325" s="18" t="s">
        <v>8133</v>
      </c>
    </row>
    <row r="326" spans="1:16" s="17" customFormat="1" x14ac:dyDescent="0.35">
      <c r="A326" s="13" t="s">
        <v>8672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8673</v>
      </c>
      <c r="P326" s="18" t="s">
        <v>8133</v>
      </c>
    </row>
    <row r="327" spans="1:16" s="17" customFormat="1" x14ac:dyDescent="0.35">
      <c r="A327" s="13" t="s">
        <v>8672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8673</v>
      </c>
      <c r="P327" s="18" t="s">
        <v>8133</v>
      </c>
    </row>
    <row r="328" spans="1:16" s="17" customFormat="1" x14ac:dyDescent="0.35">
      <c r="A328" s="13" t="s">
        <v>8672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8673</v>
      </c>
      <c r="P328" s="18" t="s">
        <v>8133</v>
      </c>
    </row>
    <row r="329" spans="1:16" s="17" customFormat="1" x14ac:dyDescent="0.35">
      <c r="A329" s="13" t="s">
        <v>8672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8673</v>
      </c>
      <c r="P329" s="18" t="s">
        <v>8133</v>
      </c>
    </row>
    <row r="330" spans="1:16" s="17" customFormat="1" x14ac:dyDescent="0.35">
      <c r="A330" s="13" t="s">
        <v>8672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8673</v>
      </c>
      <c r="P330" s="18" t="s">
        <v>8133</v>
      </c>
    </row>
    <row r="331" spans="1:16" s="17" customFormat="1" x14ac:dyDescent="0.35">
      <c r="A331" s="13" t="s">
        <v>8672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8673</v>
      </c>
      <c r="P331" s="18" t="s">
        <v>8133</v>
      </c>
    </row>
    <row r="332" spans="1:16" s="17" customFormat="1" x14ac:dyDescent="0.35">
      <c r="A332" s="13" t="s">
        <v>8672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8673</v>
      </c>
      <c r="P332" s="18" t="s">
        <v>8133</v>
      </c>
    </row>
    <row r="333" spans="1:16" s="17" customFormat="1" x14ac:dyDescent="0.35">
      <c r="A333" s="13" t="s">
        <v>8672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8673</v>
      </c>
      <c r="P333" s="18" t="s">
        <v>8133</v>
      </c>
    </row>
    <row r="334" spans="1:16" s="17" customFormat="1" x14ac:dyDescent="0.35">
      <c r="A334" s="13" t="s">
        <v>8672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8673</v>
      </c>
      <c r="P334" s="18" t="s">
        <v>8133</v>
      </c>
    </row>
    <row r="335" spans="1:16" s="17" customFormat="1" x14ac:dyDescent="0.35">
      <c r="A335" s="13" t="s">
        <v>8672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8673</v>
      </c>
      <c r="P335" s="18" t="s">
        <v>8133</v>
      </c>
    </row>
    <row r="336" spans="1:16" s="17" customFormat="1" x14ac:dyDescent="0.35">
      <c r="A336" s="13" t="s">
        <v>8672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8673</v>
      </c>
      <c r="P336" s="18" t="s">
        <v>8133</v>
      </c>
    </row>
    <row r="337" spans="1:16" s="17" customFormat="1" x14ac:dyDescent="0.35">
      <c r="A337" s="13" t="s">
        <v>8672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8673</v>
      </c>
      <c r="P337" s="18" t="s">
        <v>8133</v>
      </c>
    </row>
    <row r="338" spans="1:16" s="17" customFormat="1" x14ac:dyDescent="0.35">
      <c r="A338" s="13" t="s">
        <v>8672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8673</v>
      </c>
      <c r="P338" s="18" t="s">
        <v>8133</v>
      </c>
    </row>
    <row r="339" spans="1:16" s="17" customFormat="1" x14ac:dyDescent="0.35">
      <c r="A339" s="13" t="s">
        <v>8672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8673</v>
      </c>
      <c r="P339" s="18" t="s">
        <v>8133</v>
      </c>
    </row>
    <row r="340" spans="1:16" s="17" customFormat="1" x14ac:dyDescent="0.35">
      <c r="A340" s="13" t="s">
        <v>8672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8673</v>
      </c>
      <c r="P340" s="18" t="s">
        <v>8133</v>
      </c>
    </row>
    <row r="341" spans="1:16" s="17" customFormat="1" x14ac:dyDescent="0.35">
      <c r="A341" s="13" t="s">
        <v>8672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8673</v>
      </c>
      <c r="P341" s="18" t="s">
        <v>8133</v>
      </c>
    </row>
    <row r="342" spans="1:16" s="17" customFormat="1" x14ac:dyDescent="0.35">
      <c r="A342" s="13" t="s">
        <v>8672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8673</v>
      </c>
      <c r="P342" s="18" t="s">
        <v>8133</v>
      </c>
    </row>
    <row r="343" spans="1:16" s="17" customFormat="1" x14ac:dyDescent="0.35">
      <c r="A343" s="13" t="s">
        <v>8672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8673</v>
      </c>
      <c r="P343" s="18" t="s">
        <v>8133</v>
      </c>
    </row>
    <row r="344" spans="1:16" s="17" customFormat="1" x14ac:dyDescent="0.35">
      <c r="A344" s="13" t="s">
        <v>8672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8673</v>
      </c>
      <c r="P344" s="18" t="s">
        <v>8133</v>
      </c>
    </row>
    <row r="345" spans="1:16" s="17" customFormat="1" x14ac:dyDescent="0.35">
      <c r="A345" s="13" t="s">
        <v>8672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8673</v>
      </c>
      <c r="P345" s="18" t="s">
        <v>8133</v>
      </c>
    </row>
    <row r="346" spans="1:16" s="17" customFormat="1" x14ac:dyDescent="0.35">
      <c r="A346" s="13" t="s">
        <v>8672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8673</v>
      </c>
      <c r="P346" s="18" t="s">
        <v>8133</v>
      </c>
    </row>
    <row r="347" spans="1:16" s="17" customFormat="1" x14ac:dyDescent="0.35">
      <c r="A347" s="13" t="s">
        <v>8672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8673</v>
      </c>
      <c r="P347" s="18" t="s">
        <v>8133</v>
      </c>
    </row>
    <row r="348" spans="1:16" s="17" customFormat="1" x14ac:dyDescent="0.35">
      <c r="A348" s="13" t="s">
        <v>8672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8673</v>
      </c>
      <c r="P348" s="18" t="s">
        <v>8133</v>
      </c>
    </row>
    <row r="349" spans="1:16" s="17" customFormat="1" x14ac:dyDescent="0.35">
      <c r="A349" s="13" t="s">
        <v>8672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8673</v>
      </c>
      <c r="P349" s="18" t="s">
        <v>8133</v>
      </c>
    </row>
    <row r="350" spans="1:16" s="17" customFormat="1" x14ac:dyDescent="0.35">
      <c r="A350" s="13" t="s">
        <v>8672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8673</v>
      </c>
      <c r="P350" s="18" t="s">
        <v>8133</v>
      </c>
    </row>
    <row r="351" spans="1:16" s="17" customFormat="1" x14ac:dyDescent="0.35">
      <c r="A351" s="13" t="s">
        <v>8672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8673</v>
      </c>
      <c r="P351" s="18" t="s">
        <v>8133</v>
      </c>
    </row>
    <row r="352" spans="1:16" s="17" customFormat="1" x14ac:dyDescent="0.35">
      <c r="A352" s="13" t="s">
        <v>8672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8673</v>
      </c>
      <c r="P352" s="18" t="s">
        <v>8133</v>
      </c>
    </row>
    <row r="353" spans="1:16" s="17" customFormat="1" x14ac:dyDescent="0.35">
      <c r="A353" s="13" t="s">
        <v>8672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8673</v>
      </c>
      <c r="P353" s="18" t="s">
        <v>8133</v>
      </c>
    </row>
    <row r="354" spans="1:16" s="17" customFormat="1" x14ac:dyDescent="0.35">
      <c r="A354" s="13" t="s">
        <v>8672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8673</v>
      </c>
      <c r="P354" s="18" t="s">
        <v>8133</v>
      </c>
    </row>
    <row r="355" spans="1:16" s="17" customFormat="1" x14ac:dyDescent="0.35">
      <c r="A355" s="13" t="s">
        <v>8672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8673</v>
      </c>
      <c r="P355" s="18" t="s">
        <v>8133</v>
      </c>
    </row>
    <row r="356" spans="1:16" s="17" customFormat="1" x14ac:dyDescent="0.35">
      <c r="A356" s="13" t="s">
        <v>8672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8673</v>
      </c>
      <c r="P356" s="18" t="s">
        <v>8133</v>
      </c>
    </row>
    <row r="357" spans="1:16" s="17" customFormat="1" x14ac:dyDescent="0.35">
      <c r="A357" s="13" t="s">
        <v>8672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8673</v>
      </c>
      <c r="P357" s="18" t="s">
        <v>8133</v>
      </c>
    </row>
    <row r="358" spans="1:16" s="17" customFormat="1" x14ac:dyDescent="0.35">
      <c r="A358" s="13" t="s">
        <v>8672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8673</v>
      </c>
      <c r="P358" s="18" t="s">
        <v>8133</v>
      </c>
    </row>
    <row r="359" spans="1:16" s="17" customFormat="1" x14ac:dyDescent="0.35">
      <c r="A359" s="13" t="s">
        <v>8672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8673</v>
      </c>
      <c r="P359" s="18" t="s">
        <v>8133</v>
      </c>
    </row>
    <row r="360" spans="1:16" s="17" customFormat="1" x14ac:dyDescent="0.35">
      <c r="A360" s="13" t="s">
        <v>8672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8673</v>
      </c>
      <c r="P360" s="18" t="s">
        <v>8133</v>
      </c>
    </row>
    <row r="361" spans="1:16" s="17" customFormat="1" x14ac:dyDescent="0.35">
      <c r="A361" s="13" t="s">
        <v>8672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8673</v>
      </c>
      <c r="P361" s="18" t="s">
        <v>8133</v>
      </c>
    </row>
    <row r="362" spans="1:16" s="17" customFormat="1" x14ac:dyDescent="0.35">
      <c r="A362" s="13" t="s">
        <v>8672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8673</v>
      </c>
      <c r="P362" s="18" t="s">
        <v>8133</v>
      </c>
    </row>
    <row r="363" spans="1:16" s="17" customFormat="1" x14ac:dyDescent="0.35">
      <c r="A363" s="13" t="s">
        <v>8672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8673</v>
      </c>
      <c r="P363" s="18" t="s">
        <v>8133</v>
      </c>
    </row>
    <row r="364" spans="1:16" s="17" customFormat="1" x14ac:dyDescent="0.35">
      <c r="A364" s="13" t="s">
        <v>8672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8673</v>
      </c>
      <c r="P364" s="18" t="s">
        <v>8133</v>
      </c>
    </row>
    <row r="365" spans="1:16" s="17" customFormat="1" x14ac:dyDescent="0.35">
      <c r="A365" s="13" t="s">
        <v>8672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8673</v>
      </c>
      <c r="P365" s="18" t="s">
        <v>8133</v>
      </c>
    </row>
    <row r="366" spans="1:16" s="17" customFormat="1" x14ac:dyDescent="0.35">
      <c r="A366" s="13" t="s">
        <v>8672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8673</v>
      </c>
      <c r="P366" s="18" t="s">
        <v>8133</v>
      </c>
    </row>
    <row r="367" spans="1:16" s="17" customFormat="1" x14ac:dyDescent="0.35">
      <c r="A367" s="13" t="s">
        <v>8672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8673</v>
      </c>
      <c r="P367" s="18" t="s">
        <v>8133</v>
      </c>
    </row>
    <row r="368" spans="1:16" s="17" customFormat="1" x14ac:dyDescent="0.35">
      <c r="A368" s="13" t="s">
        <v>8672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8673</v>
      </c>
      <c r="P368" s="18" t="s">
        <v>8133</v>
      </c>
    </row>
    <row r="369" spans="1:16" x14ac:dyDescent="0.35">
      <c r="A369" s="13" t="s">
        <v>8672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8673</v>
      </c>
      <c r="P369" s="18" t="s">
        <v>8133</v>
      </c>
    </row>
    <row r="370" spans="1:16" x14ac:dyDescent="0.35">
      <c r="A370" s="13" t="s">
        <v>8672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8673</v>
      </c>
      <c r="P370" s="18" t="s">
        <v>8133</v>
      </c>
    </row>
    <row r="371" spans="1:16" x14ac:dyDescent="0.35">
      <c r="A371" s="13" t="s">
        <v>8672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8673</v>
      </c>
      <c r="P371" s="18" t="s">
        <v>8133</v>
      </c>
    </row>
    <row r="372" spans="1:16" x14ac:dyDescent="0.35">
      <c r="A372" s="13" t="s">
        <v>8672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8673</v>
      </c>
      <c r="P372" s="18" t="s">
        <v>8133</v>
      </c>
    </row>
    <row r="373" spans="1:16" x14ac:dyDescent="0.35">
      <c r="A373" s="13" t="s">
        <v>8672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8673</v>
      </c>
      <c r="P373" s="18" t="s">
        <v>8133</v>
      </c>
    </row>
    <row r="374" spans="1:16" x14ac:dyDescent="0.35">
      <c r="A374" s="13" t="s">
        <v>8672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8673</v>
      </c>
      <c r="P374" s="18" t="s">
        <v>8133</v>
      </c>
    </row>
    <row r="375" spans="1:16" x14ac:dyDescent="0.35">
      <c r="A375" s="13" t="s">
        <v>8672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8673</v>
      </c>
      <c r="P375" s="18" t="s">
        <v>8133</v>
      </c>
    </row>
    <row r="376" spans="1:16" x14ac:dyDescent="0.35">
      <c r="A376" s="13" t="s">
        <v>8672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8673</v>
      </c>
      <c r="P376" s="18" t="s">
        <v>8133</v>
      </c>
    </row>
    <row r="377" spans="1:16" x14ac:dyDescent="0.35">
      <c r="A377" s="13" t="s">
        <v>8672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8673</v>
      </c>
      <c r="P377" s="18" t="s">
        <v>8133</v>
      </c>
    </row>
    <row r="378" spans="1:16" x14ac:dyDescent="0.35">
      <c r="A378" s="13" t="s">
        <v>8672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8673</v>
      </c>
      <c r="P378" s="18" t="s">
        <v>8133</v>
      </c>
    </row>
    <row r="379" spans="1:16" x14ac:dyDescent="0.35">
      <c r="A379" s="13" t="s">
        <v>8672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8673</v>
      </c>
      <c r="P379" s="18" t="s">
        <v>8133</v>
      </c>
    </row>
    <row r="380" spans="1:16" x14ac:dyDescent="0.35">
      <c r="A380" s="13" t="s">
        <v>8672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8673</v>
      </c>
      <c r="P380" s="18" t="s">
        <v>8133</v>
      </c>
    </row>
    <row r="381" spans="1:16" x14ac:dyDescent="0.35">
      <c r="A381" s="13" t="s">
        <v>8672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8673</v>
      </c>
      <c r="P381" s="18" t="s">
        <v>8133</v>
      </c>
    </row>
    <row r="382" spans="1:16" x14ac:dyDescent="0.35">
      <c r="A382" s="13" t="s">
        <v>8672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8673</v>
      </c>
      <c r="P382" s="18" t="s">
        <v>8133</v>
      </c>
    </row>
    <row r="383" spans="1:16" x14ac:dyDescent="0.35">
      <c r="A383" s="13" t="s">
        <v>8672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8673</v>
      </c>
      <c r="P383" s="18" t="s">
        <v>8133</v>
      </c>
    </row>
    <row r="384" spans="1:16" x14ac:dyDescent="0.35">
      <c r="A384" s="13" t="s">
        <v>8672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8673</v>
      </c>
      <c r="P384" s="18" t="s">
        <v>8133</v>
      </c>
    </row>
    <row r="385" spans="1:16" x14ac:dyDescent="0.35">
      <c r="A385" s="13" t="s">
        <v>8672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8673</v>
      </c>
      <c r="P385" s="18" t="s">
        <v>8133</v>
      </c>
    </row>
    <row r="386" spans="1:16" x14ac:dyDescent="0.35">
      <c r="A386" s="13" t="s">
        <v>8672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8673</v>
      </c>
      <c r="P386" s="18" t="s">
        <v>8133</v>
      </c>
    </row>
    <row r="387" spans="1:16" x14ac:dyDescent="0.35">
      <c r="A387" s="13" t="s">
        <v>8672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8673</v>
      </c>
      <c r="P387" s="18" t="s">
        <v>8133</v>
      </c>
    </row>
    <row r="388" spans="1:16" x14ac:dyDescent="0.35">
      <c r="A388" s="13" t="s">
        <v>8672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8673</v>
      </c>
      <c r="P388" s="18" t="s">
        <v>8133</v>
      </c>
    </row>
    <row r="389" spans="1:16" x14ac:dyDescent="0.35">
      <c r="A389" s="13" t="s">
        <v>8672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8673</v>
      </c>
      <c r="P389" s="18" t="s">
        <v>8133</v>
      </c>
    </row>
    <row r="390" spans="1:16" x14ac:dyDescent="0.35">
      <c r="A390" s="13" t="s">
        <v>8672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8673</v>
      </c>
      <c r="P390" s="18" t="s">
        <v>8133</v>
      </c>
    </row>
    <row r="391" spans="1:16" x14ac:dyDescent="0.35">
      <c r="A391" s="13" t="s">
        <v>8672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8673</v>
      </c>
      <c r="P391" s="18" t="s">
        <v>8133</v>
      </c>
    </row>
    <row r="392" spans="1:16" x14ac:dyDescent="0.35">
      <c r="A392" s="13" t="s">
        <v>8672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8673</v>
      </c>
      <c r="P392" s="18" t="s">
        <v>8133</v>
      </c>
    </row>
    <row r="393" spans="1:16" x14ac:dyDescent="0.35">
      <c r="A393" s="13" t="s">
        <v>8672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8673</v>
      </c>
      <c r="P393" s="18" t="s">
        <v>8133</v>
      </c>
    </row>
    <row r="394" spans="1:16" x14ac:dyDescent="0.35">
      <c r="A394" s="13" t="s">
        <v>8672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8673</v>
      </c>
      <c r="P394" s="18" t="s">
        <v>8133</v>
      </c>
    </row>
    <row r="395" spans="1:16" x14ac:dyDescent="0.35">
      <c r="A395" s="13" t="s">
        <v>8672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8673</v>
      </c>
      <c r="P395" s="18" t="s">
        <v>8133</v>
      </c>
    </row>
    <row r="396" spans="1:16" x14ac:dyDescent="0.35">
      <c r="A396" s="13" t="s">
        <v>8672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8673</v>
      </c>
      <c r="P396" s="18" t="s">
        <v>8133</v>
      </c>
    </row>
    <row r="397" spans="1:16" x14ac:dyDescent="0.35">
      <c r="A397" s="13" t="s">
        <v>8672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8673</v>
      </c>
      <c r="P397" s="18" t="s">
        <v>8133</v>
      </c>
    </row>
    <row r="398" spans="1:16" x14ac:dyDescent="0.35">
      <c r="A398" s="13" t="s">
        <v>8672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8673</v>
      </c>
      <c r="P398" s="18" t="s">
        <v>8133</v>
      </c>
    </row>
    <row r="399" spans="1:16" x14ac:dyDescent="0.35">
      <c r="A399" s="13" t="s">
        <v>8672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8673</v>
      </c>
      <c r="P399" s="18" t="s">
        <v>8133</v>
      </c>
    </row>
    <row r="400" spans="1:16" x14ac:dyDescent="0.35">
      <c r="A400" s="13" t="s">
        <v>8672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8673</v>
      </c>
      <c r="P400" s="18" t="s">
        <v>8133</v>
      </c>
    </row>
    <row r="401" spans="1:16" x14ac:dyDescent="0.35">
      <c r="A401" s="13" t="s">
        <v>8672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8673</v>
      </c>
      <c r="P401" s="18" t="s">
        <v>8133</v>
      </c>
    </row>
    <row r="402" spans="1:16" x14ac:dyDescent="0.35">
      <c r="A402" s="13" t="s">
        <v>8672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8673</v>
      </c>
      <c r="P402" s="18" t="s">
        <v>8133</v>
      </c>
    </row>
    <row r="403" spans="1:16" x14ac:dyDescent="0.35">
      <c r="A403" s="13" t="s">
        <v>8672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8673</v>
      </c>
      <c r="P403" s="18" t="s">
        <v>8133</v>
      </c>
    </row>
    <row r="404" spans="1:16" x14ac:dyDescent="0.35">
      <c r="A404" s="13" t="s">
        <v>8672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8673</v>
      </c>
      <c r="P404" s="18" t="s">
        <v>8133</v>
      </c>
    </row>
    <row r="405" spans="1:16" x14ac:dyDescent="0.35">
      <c r="A405" s="13" t="s">
        <v>8672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8673</v>
      </c>
      <c r="P405" s="18" t="s">
        <v>8133</v>
      </c>
    </row>
    <row r="406" spans="1:16" x14ac:dyDescent="0.35">
      <c r="A406" s="13" t="s">
        <v>8672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8673</v>
      </c>
      <c r="P406" s="18" t="s">
        <v>8133</v>
      </c>
    </row>
    <row r="407" spans="1:16" x14ac:dyDescent="0.35">
      <c r="A407" s="13" t="s">
        <v>8672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8673</v>
      </c>
      <c r="P407" s="18" t="s">
        <v>8133</v>
      </c>
    </row>
    <row r="408" spans="1:16" x14ac:dyDescent="0.35">
      <c r="A408" s="13" t="s">
        <v>8672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8673</v>
      </c>
      <c r="P408" s="18" t="s">
        <v>8133</v>
      </c>
    </row>
    <row r="409" spans="1:16" x14ac:dyDescent="0.35">
      <c r="A409" s="13" t="s">
        <v>8672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8673</v>
      </c>
      <c r="P409" s="18" t="s">
        <v>8133</v>
      </c>
    </row>
    <row r="410" spans="1:16" x14ac:dyDescent="0.35">
      <c r="A410" s="13" t="s">
        <v>8672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8673</v>
      </c>
      <c r="P410" s="18" t="s">
        <v>8133</v>
      </c>
    </row>
    <row r="411" spans="1:16" x14ac:dyDescent="0.35">
      <c r="A411" s="13" t="s">
        <v>8672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8673</v>
      </c>
      <c r="P411" s="18" t="s">
        <v>8133</v>
      </c>
    </row>
    <row r="412" spans="1:16" x14ac:dyDescent="0.35">
      <c r="A412" s="13" t="s">
        <v>8672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8673</v>
      </c>
      <c r="P412" s="18" t="s">
        <v>8133</v>
      </c>
    </row>
    <row r="413" spans="1:16" x14ac:dyDescent="0.35">
      <c r="A413" s="13" t="s">
        <v>8672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8673</v>
      </c>
      <c r="P413" s="18" t="s">
        <v>8133</v>
      </c>
    </row>
    <row r="414" spans="1:16" x14ac:dyDescent="0.35">
      <c r="A414" s="13" t="s">
        <v>8672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8673</v>
      </c>
      <c r="P414" s="18" t="s">
        <v>8133</v>
      </c>
    </row>
    <row r="415" spans="1:16" x14ac:dyDescent="0.35">
      <c r="A415" s="13" t="s">
        <v>8672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8673</v>
      </c>
      <c r="P415" s="18" t="s">
        <v>8133</v>
      </c>
    </row>
    <row r="416" spans="1:16" x14ac:dyDescent="0.35">
      <c r="A416" s="13" t="s">
        <v>8672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8673</v>
      </c>
      <c r="P416" s="18" t="s">
        <v>8133</v>
      </c>
    </row>
    <row r="417" spans="1:16" x14ac:dyDescent="0.35">
      <c r="A417" s="13" t="s">
        <v>8672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8673</v>
      </c>
      <c r="P417" s="18" t="s">
        <v>8133</v>
      </c>
    </row>
    <row r="418" spans="1:16" x14ac:dyDescent="0.35">
      <c r="A418" s="13" t="s">
        <v>8672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8673</v>
      </c>
      <c r="P418" s="18" t="s">
        <v>8133</v>
      </c>
    </row>
    <row r="419" spans="1:16" x14ac:dyDescent="0.35">
      <c r="A419" s="13" t="s">
        <v>8672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8673</v>
      </c>
      <c r="P419" s="18" t="s">
        <v>8133</v>
      </c>
    </row>
    <row r="420" spans="1:16" x14ac:dyDescent="0.35">
      <c r="A420" s="13" t="s">
        <v>8672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8673</v>
      </c>
      <c r="P420" s="18" t="s">
        <v>8133</v>
      </c>
    </row>
    <row r="421" spans="1:16" x14ac:dyDescent="0.35">
      <c r="A421" s="13" t="s">
        <v>8672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8673</v>
      </c>
      <c r="P421" s="18" t="s">
        <v>8133</v>
      </c>
    </row>
    <row r="422" spans="1:16" x14ac:dyDescent="0.35">
      <c r="A422" s="13" t="s">
        <v>8672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8673</v>
      </c>
      <c r="P422" s="18" t="s">
        <v>8133</v>
      </c>
    </row>
    <row r="423" spans="1:16" x14ac:dyDescent="0.35">
      <c r="A423" s="13" t="s">
        <v>8672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8673</v>
      </c>
      <c r="P423" s="18" t="s">
        <v>8133</v>
      </c>
    </row>
    <row r="424" spans="1:16" x14ac:dyDescent="0.35">
      <c r="A424" s="13" t="s">
        <v>8672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8673</v>
      </c>
      <c r="P424" s="18" t="s">
        <v>8133</v>
      </c>
    </row>
    <row r="425" spans="1:16" x14ac:dyDescent="0.35">
      <c r="A425" s="13" t="s">
        <v>8672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8673</v>
      </c>
      <c r="P425" s="18" t="s">
        <v>8133</v>
      </c>
    </row>
    <row r="426" spans="1:16" x14ac:dyDescent="0.35">
      <c r="A426" s="13" t="s">
        <v>8672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8673</v>
      </c>
      <c r="P426" s="18" t="s">
        <v>8133</v>
      </c>
    </row>
    <row r="427" spans="1:16" x14ac:dyDescent="0.35">
      <c r="A427" s="13" t="s">
        <v>8672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8673</v>
      </c>
      <c r="P427" s="18" t="s">
        <v>8133</v>
      </c>
    </row>
    <row r="428" spans="1:16" x14ac:dyDescent="0.35">
      <c r="A428" s="13" t="s">
        <v>8672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8673</v>
      </c>
      <c r="P428" s="18" t="s">
        <v>8133</v>
      </c>
    </row>
    <row r="429" spans="1:16" x14ac:dyDescent="0.35">
      <c r="A429" s="13" t="s">
        <v>8672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8673</v>
      </c>
      <c r="P429" s="18" t="s">
        <v>8133</v>
      </c>
    </row>
    <row r="430" spans="1:16" x14ac:dyDescent="0.35">
      <c r="A430" s="13" t="s">
        <v>8672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8673</v>
      </c>
      <c r="P430" s="18" t="s">
        <v>8133</v>
      </c>
    </row>
    <row r="431" spans="1:16" x14ac:dyDescent="0.35">
      <c r="A431" s="13" t="s">
        <v>8672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8673</v>
      </c>
      <c r="P431" s="18" t="s">
        <v>8133</v>
      </c>
    </row>
    <row r="432" spans="1:16" x14ac:dyDescent="0.35">
      <c r="A432" s="13" t="s">
        <v>8672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8673</v>
      </c>
      <c r="P432" s="18" t="s">
        <v>8133</v>
      </c>
    </row>
    <row r="433" spans="1:16" x14ac:dyDescent="0.35">
      <c r="A433" s="13" t="s">
        <v>8672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8673</v>
      </c>
      <c r="P433" s="18" t="s">
        <v>8133</v>
      </c>
    </row>
    <row r="434" spans="1:16" x14ac:dyDescent="0.35">
      <c r="A434" s="13" t="s">
        <v>8672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8673</v>
      </c>
      <c r="P434" s="18" t="s">
        <v>8133</v>
      </c>
    </row>
    <row r="435" spans="1:16" x14ac:dyDescent="0.35">
      <c r="A435" s="13" t="s">
        <v>8672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8673</v>
      </c>
      <c r="P435" s="18" t="s">
        <v>8133</v>
      </c>
    </row>
    <row r="436" spans="1:16" x14ac:dyDescent="0.35">
      <c r="A436" s="13" t="s">
        <v>8672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8673</v>
      </c>
      <c r="P436" s="18" t="s">
        <v>8133</v>
      </c>
    </row>
    <row r="437" spans="1:16" x14ac:dyDescent="0.35">
      <c r="A437" s="13" t="s">
        <v>8672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8673</v>
      </c>
      <c r="P437" s="18" t="s">
        <v>8133</v>
      </c>
    </row>
    <row r="438" spans="1:16" x14ac:dyDescent="0.35">
      <c r="A438" s="13" t="s">
        <v>8672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8673</v>
      </c>
      <c r="P438" s="18" t="s">
        <v>8133</v>
      </c>
    </row>
    <row r="439" spans="1:16" x14ac:dyDescent="0.35">
      <c r="A439" s="13" t="s">
        <v>8672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8673</v>
      </c>
      <c r="P439" s="18" t="s">
        <v>8133</v>
      </c>
    </row>
    <row r="440" spans="1:16" x14ac:dyDescent="0.35">
      <c r="A440" s="13" t="s">
        <v>8672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8673</v>
      </c>
      <c r="P440" s="18" t="s">
        <v>8133</v>
      </c>
    </row>
    <row r="441" spans="1:16" x14ac:dyDescent="0.35">
      <c r="A441" s="13" t="s">
        <v>8672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8673</v>
      </c>
      <c r="P441" s="18" t="s">
        <v>8133</v>
      </c>
    </row>
    <row r="442" spans="1:16" x14ac:dyDescent="0.35">
      <c r="A442" s="13" t="s">
        <v>8672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8673</v>
      </c>
      <c r="P442" s="18" t="s">
        <v>8133</v>
      </c>
    </row>
    <row r="443" spans="1:16" x14ac:dyDescent="0.35">
      <c r="A443" s="13" t="s">
        <v>8672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8673</v>
      </c>
      <c r="P443" s="18" t="s">
        <v>8133</v>
      </c>
    </row>
    <row r="444" spans="1:16" x14ac:dyDescent="0.35">
      <c r="A444" s="13" t="s">
        <v>8672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8673</v>
      </c>
      <c r="P444" s="18" t="s">
        <v>8133</v>
      </c>
    </row>
    <row r="445" spans="1:16" x14ac:dyDescent="0.35">
      <c r="A445" s="13" t="s">
        <v>8672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8673</v>
      </c>
      <c r="P445" s="18" t="s">
        <v>8133</v>
      </c>
    </row>
    <row r="446" spans="1:16" x14ac:dyDescent="0.35">
      <c r="A446" s="13" t="s">
        <v>8672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8673</v>
      </c>
      <c r="P446" s="18" t="s">
        <v>8133</v>
      </c>
    </row>
    <row r="447" spans="1:16" x14ac:dyDescent="0.35">
      <c r="A447" s="13" t="s">
        <v>8672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8673</v>
      </c>
      <c r="P447" s="18" t="s">
        <v>8133</v>
      </c>
    </row>
    <row r="448" spans="1:16" x14ac:dyDescent="0.35">
      <c r="A448" s="13" t="s">
        <v>8672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8673</v>
      </c>
      <c r="P448" s="18" t="s">
        <v>8133</v>
      </c>
    </row>
    <row r="449" spans="1:16" x14ac:dyDescent="0.35">
      <c r="A449" s="13" t="s">
        <v>8672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8673</v>
      </c>
      <c r="P449" s="18" t="s">
        <v>8133</v>
      </c>
    </row>
    <row r="450" spans="1:16" x14ac:dyDescent="0.35">
      <c r="A450" s="13" t="s">
        <v>8672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8673</v>
      </c>
      <c r="P450" s="18" t="s">
        <v>8133</v>
      </c>
    </row>
    <row r="451" spans="1:16" x14ac:dyDescent="0.35">
      <c r="A451" s="13" t="s">
        <v>8672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8673</v>
      </c>
      <c r="P451" s="18" t="s">
        <v>8133</v>
      </c>
    </row>
    <row r="452" spans="1:16" x14ac:dyDescent="0.35">
      <c r="A452" s="13" t="s">
        <v>8672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8673</v>
      </c>
      <c r="P452" s="18" t="s">
        <v>8133</v>
      </c>
    </row>
    <row r="453" spans="1:16" x14ac:dyDescent="0.35">
      <c r="A453" s="13" t="s">
        <v>8672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8673</v>
      </c>
      <c r="P453" s="18" t="s">
        <v>8133</v>
      </c>
    </row>
    <row r="454" spans="1:16" x14ac:dyDescent="0.35">
      <c r="A454" s="13" t="s">
        <v>8672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8673</v>
      </c>
      <c r="P454" s="18" t="s">
        <v>8133</v>
      </c>
    </row>
    <row r="455" spans="1:16" x14ac:dyDescent="0.35">
      <c r="A455" s="13" t="s">
        <v>8672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8673</v>
      </c>
      <c r="P455" s="18" t="s">
        <v>8133</v>
      </c>
    </row>
    <row r="456" spans="1:16" x14ac:dyDescent="0.35">
      <c r="A456" s="13" t="s">
        <v>8672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8673</v>
      </c>
      <c r="P456" s="18" t="s">
        <v>8133</v>
      </c>
    </row>
    <row r="457" spans="1:16" x14ac:dyDescent="0.35">
      <c r="A457" s="13" t="s">
        <v>8672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8673</v>
      </c>
      <c r="P457" s="18" t="s">
        <v>8133</v>
      </c>
    </row>
    <row r="458" spans="1:16" x14ac:dyDescent="0.35">
      <c r="A458" s="13" t="s">
        <v>8672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8673</v>
      </c>
      <c r="P458" s="18" t="s">
        <v>8133</v>
      </c>
    </row>
    <row r="459" spans="1:16" x14ac:dyDescent="0.35">
      <c r="A459" s="13" t="s">
        <v>8672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8673</v>
      </c>
      <c r="P459" s="18" t="s">
        <v>8133</v>
      </c>
    </row>
    <row r="460" spans="1:16" x14ac:dyDescent="0.35">
      <c r="A460" s="13" t="s">
        <v>8672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8673</v>
      </c>
      <c r="P460" s="18" t="s">
        <v>8133</v>
      </c>
    </row>
    <row r="461" spans="1:16" x14ac:dyDescent="0.35">
      <c r="A461" s="13" t="s">
        <v>8672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8673</v>
      </c>
      <c r="P461" s="18" t="s">
        <v>8133</v>
      </c>
    </row>
    <row r="462" spans="1:16" x14ac:dyDescent="0.35">
      <c r="A462" s="13" t="s">
        <v>8672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8673</v>
      </c>
      <c r="P462" s="18" t="s">
        <v>8133</v>
      </c>
    </row>
    <row r="463" spans="1:16" x14ac:dyDescent="0.35">
      <c r="A463" s="13" t="s">
        <v>8672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8673</v>
      </c>
      <c r="P463" s="18" t="s">
        <v>8133</v>
      </c>
    </row>
    <row r="464" spans="1:16" x14ac:dyDescent="0.35">
      <c r="A464" s="13" t="s">
        <v>8672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8673</v>
      </c>
      <c r="P464" s="18" t="s">
        <v>8133</v>
      </c>
    </row>
    <row r="465" spans="1:16" x14ac:dyDescent="0.35">
      <c r="A465" s="13" t="s">
        <v>8672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8673</v>
      </c>
      <c r="P465" s="18" t="s">
        <v>8133</v>
      </c>
    </row>
    <row r="466" spans="1:16" x14ac:dyDescent="0.35">
      <c r="A466" s="13" t="s">
        <v>8672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8673</v>
      </c>
      <c r="P466" s="18" t="s">
        <v>8133</v>
      </c>
    </row>
    <row r="467" spans="1:16" x14ac:dyDescent="0.35">
      <c r="A467" s="13" t="s">
        <v>8672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8673</v>
      </c>
      <c r="P467" s="18" t="s">
        <v>8133</v>
      </c>
    </row>
    <row r="468" spans="1:16" x14ac:dyDescent="0.35">
      <c r="A468" s="13" t="s">
        <v>8672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8673</v>
      </c>
      <c r="P468" s="18" t="s">
        <v>8133</v>
      </c>
    </row>
    <row r="469" spans="1:16" x14ac:dyDescent="0.35">
      <c r="A469" s="13" t="s">
        <v>8672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8673</v>
      </c>
      <c r="P469" s="18" t="s">
        <v>8133</v>
      </c>
    </row>
    <row r="470" spans="1:16" x14ac:dyDescent="0.35">
      <c r="A470" s="13" t="s">
        <v>8672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8673</v>
      </c>
      <c r="P470" s="18" t="s">
        <v>8133</v>
      </c>
    </row>
    <row r="471" spans="1:16" x14ac:dyDescent="0.35">
      <c r="A471" s="13" t="s">
        <v>8672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8673</v>
      </c>
      <c r="P471" s="18" t="s">
        <v>8133</v>
      </c>
    </row>
    <row r="472" spans="1:16" x14ac:dyDescent="0.35">
      <c r="A472" s="13" t="s">
        <v>8672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8673</v>
      </c>
      <c r="P472" s="18" t="s">
        <v>8133</v>
      </c>
    </row>
    <row r="473" spans="1:16" x14ac:dyDescent="0.35">
      <c r="A473" s="13" t="s">
        <v>8672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8673</v>
      </c>
      <c r="P473" s="18" t="s">
        <v>8133</v>
      </c>
    </row>
    <row r="474" spans="1:16" x14ac:dyDescent="0.35">
      <c r="A474" s="13" t="s">
        <v>8672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8673</v>
      </c>
      <c r="P474" s="18" t="s">
        <v>8133</v>
      </c>
    </row>
    <row r="475" spans="1:16" x14ac:dyDescent="0.35">
      <c r="A475" s="13" t="s">
        <v>8672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8673</v>
      </c>
      <c r="P475" s="18" t="s">
        <v>8133</v>
      </c>
    </row>
    <row r="476" spans="1:16" x14ac:dyDescent="0.35">
      <c r="A476" s="13" t="s">
        <v>8672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8673</v>
      </c>
      <c r="P476" s="18" t="s">
        <v>8133</v>
      </c>
    </row>
    <row r="477" spans="1:16" x14ac:dyDescent="0.35">
      <c r="A477" s="13" t="s">
        <v>8672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8673</v>
      </c>
      <c r="P477" s="18" t="s">
        <v>8133</v>
      </c>
    </row>
    <row r="478" spans="1:16" x14ac:dyDescent="0.35">
      <c r="A478" s="13" t="s">
        <v>8672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8673</v>
      </c>
      <c r="P478" s="18" t="s">
        <v>8133</v>
      </c>
    </row>
    <row r="479" spans="1:16" x14ac:dyDescent="0.35">
      <c r="A479" s="13" t="s">
        <v>8672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8673</v>
      </c>
      <c r="P479" s="18" t="s">
        <v>8133</v>
      </c>
    </row>
    <row r="480" spans="1:16" x14ac:dyDescent="0.35">
      <c r="A480" s="13" t="s">
        <v>8672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8673</v>
      </c>
      <c r="P480" s="18" t="s">
        <v>8133</v>
      </c>
    </row>
    <row r="481" spans="1:16" x14ac:dyDescent="0.35">
      <c r="A481" s="13" t="s">
        <v>8672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8673</v>
      </c>
      <c r="P481" s="18" t="s">
        <v>8133</v>
      </c>
    </row>
    <row r="482" spans="1:16" x14ac:dyDescent="0.35">
      <c r="A482" s="13" t="s">
        <v>8672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8673</v>
      </c>
      <c r="P482" s="18" t="s">
        <v>8133</v>
      </c>
    </row>
    <row r="483" spans="1:16" x14ac:dyDescent="0.35">
      <c r="A483" s="13" t="s">
        <v>8672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8673</v>
      </c>
      <c r="P483" s="18" t="s">
        <v>8133</v>
      </c>
    </row>
    <row r="484" spans="1:16" x14ac:dyDescent="0.35">
      <c r="A484" s="13" t="s">
        <v>8672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8673</v>
      </c>
      <c r="P484" s="18" t="s">
        <v>8133</v>
      </c>
    </row>
    <row r="485" spans="1:16" x14ac:dyDescent="0.35">
      <c r="A485" s="13" t="s">
        <v>8672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8673</v>
      </c>
      <c r="P485" s="18" t="s">
        <v>8133</v>
      </c>
    </row>
    <row r="486" spans="1:16" x14ac:dyDescent="0.35">
      <c r="A486" s="13" t="s">
        <v>8672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8673</v>
      </c>
      <c r="P486" s="18" t="s">
        <v>8133</v>
      </c>
    </row>
    <row r="487" spans="1:16" x14ac:dyDescent="0.35">
      <c r="A487" s="13" t="s">
        <v>8672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8673</v>
      </c>
      <c r="P487" s="18" t="s">
        <v>8133</v>
      </c>
    </row>
    <row r="488" spans="1:16" x14ac:dyDescent="0.35">
      <c r="A488" s="13" t="s">
        <v>8672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8673</v>
      </c>
      <c r="P488" s="18" t="s">
        <v>8133</v>
      </c>
    </row>
    <row r="489" spans="1:16" x14ac:dyDescent="0.35">
      <c r="A489" s="13" t="s">
        <v>8672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8673</v>
      </c>
      <c r="P489" s="18" t="s">
        <v>8133</v>
      </c>
    </row>
    <row r="490" spans="1:16" x14ac:dyDescent="0.35">
      <c r="A490" s="13" t="s">
        <v>8672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8673</v>
      </c>
      <c r="P490" s="18" t="s">
        <v>8133</v>
      </c>
    </row>
    <row r="491" spans="1:16" x14ac:dyDescent="0.35">
      <c r="A491" s="13" t="s">
        <v>8672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8673</v>
      </c>
      <c r="P491" s="18" t="s">
        <v>8133</v>
      </c>
    </row>
    <row r="492" spans="1:16" x14ac:dyDescent="0.35">
      <c r="A492" s="13" t="s">
        <v>8672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8673</v>
      </c>
      <c r="P492" s="18" t="s">
        <v>8133</v>
      </c>
    </row>
    <row r="493" spans="1:16" x14ac:dyDescent="0.35">
      <c r="A493" s="13" t="s">
        <v>8672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8673</v>
      </c>
      <c r="P493" s="18" t="s">
        <v>8133</v>
      </c>
    </row>
    <row r="494" spans="1:16" x14ac:dyDescent="0.35">
      <c r="A494" s="13" t="s">
        <v>8672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8673</v>
      </c>
      <c r="P494" s="18" t="s">
        <v>8133</v>
      </c>
    </row>
    <row r="495" spans="1:16" x14ac:dyDescent="0.35">
      <c r="A495" s="13" t="s">
        <v>8672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8673</v>
      </c>
      <c r="P495" s="18" t="s">
        <v>8133</v>
      </c>
    </row>
    <row r="496" spans="1:16" x14ac:dyDescent="0.35">
      <c r="A496" s="13" t="s">
        <v>8672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8673</v>
      </c>
      <c r="P496" s="18" t="s">
        <v>8133</v>
      </c>
    </row>
    <row r="497" spans="1:16" x14ac:dyDescent="0.35">
      <c r="A497" s="13" t="s">
        <v>8672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8673</v>
      </c>
      <c r="P497" s="18" t="s">
        <v>8133</v>
      </c>
    </row>
    <row r="498" spans="1:16" x14ac:dyDescent="0.35">
      <c r="A498" s="13" t="s">
        <v>8672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8673</v>
      </c>
      <c r="P498" s="18" t="s">
        <v>8133</v>
      </c>
    </row>
    <row r="499" spans="1:16" x14ac:dyDescent="0.35">
      <c r="A499" s="13" t="s">
        <v>8672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8673</v>
      </c>
      <c r="P499" s="18" t="s">
        <v>8133</v>
      </c>
    </row>
    <row r="500" spans="1:16" x14ac:dyDescent="0.35">
      <c r="A500" s="13" t="s">
        <v>8672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8673</v>
      </c>
      <c r="P500" s="18" t="s">
        <v>8133</v>
      </c>
    </row>
    <row r="501" spans="1:16" x14ac:dyDescent="0.35">
      <c r="A501" s="13" t="s">
        <v>8672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8673</v>
      </c>
      <c r="P501" s="18" t="s">
        <v>8133</v>
      </c>
    </row>
    <row r="502" spans="1:16" x14ac:dyDescent="0.35">
      <c r="A502" s="13" t="s">
        <v>8672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8673</v>
      </c>
      <c r="P502" s="18" t="s">
        <v>8133</v>
      </c>
    </row>
    <row r="503" spans="1:16" x14ac:dyDescent="0.35">
      <c r="A503" s="13" t="s">
        <v>8672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8673</v>
      </c>
      <c r="P503" s="18" t="s">
        <v>8133</v>
      </c>
    </row>
    <row r="504" spans="1:16" x14ac:dyDescent="0.35">
      <c r="A504" s="13" t="s">
        <v>8672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8673</v>
      </c>
      <c r="P504" s="18" t="s">
        <v>8133</v>
      </c>
    </row>
    <row r="505" spans="1:16" x14ac:dyDescent="0.35">
      <c r="A505" s="13" t="s">
        <v>8672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8673</v>
      </c>
      <c r="P505" s="18" t="s">
        <v>8133</v>
      </c>
    </row>
    <row r="506" spans="1:16" x14ac:dyDescent="0.35">
      <c r="A506" s="13" t="s">
        <v>8672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8673</v>
      </c>
      <c r="P506" s="18" t="s">
        <v>8133</v>
      </c>
    </row>
    <row r="507" spans="1:16" x14ac:dyDescent="0.35">
      <c r="A507" s="13" t="s">
        <v>8672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8673</v>
      </c>
      <c r="P507" s="18" t="s">
        <v>8133</v>
      </c>
    </row>
    <row r="508" spans="1:16" x14ac:dyDescent="0.35">
      <c r="A508" s="13" t="s">
        <v>8672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8673</v>
      </c>
      <c r="P508" s="18" t="s">
        <v>8133</v>
      </c>
    </row>
    <row r="509" spans="1:16" x14ac:dyDescent="0.35">
      <c r="A509" s="13" t="s">
        <v>8672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8673</v>
      </c>
      <c r="P509" s="18" t="s">
        <v>8133</v>
      </c>
    </row>
    <row r="510" spans="1:16" x14ac:dyDescent="0.35">
      <c r="A510" s="13" t="s">
        <v>8672</v>
      </c>
      <c r="B510" s="14">
        <v>46108</v>
      </c>
      <c r="C510" s="14">
        <v>46113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8673</v>
      </c>
      <c r="P510" s="18" t="s">
        <v>8133</v>
      </c>
    </row>
    <row r="511" spans="1:16" x14ac:dyDescent="0.35">
      <c r="A511" s="13" t="s">
        <v>8672</v>
      </c>
      <c r="B511" s="14">
        <v>46108</v>
      </c>
      <c r="C511" s="14">
        <v>46113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8673</v>
      </c>
      <c r="P511" s="18" t="s">
        <v>8133</v>
      </c>
    </row>
    <row r="512" spans="1:16" x14ac:dyDescent="0.35">
      <c r="A512" s="13" t="s">
        <v>8672</v>
      </c>
      <c r="B512" s="14">
        <v>46108</v>
      </c>
      <c r="C512" s="14">
        <v>46113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8673</v>
      </c>
      <c r="P512" s="18" t="s">
        <v>8133</v>
      </c>
    </row>
    <row r="513" spans="1:16" x14ac:dyDescent="0.35">
      <c r="A513" s="13" t="s">
        <v>8672</v>
      </c>
      <c r="B513" s="14">
        <v>46108</v>
      </c>
      <c r="C513" s="14">
        <v>46113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8673</v>
      </c>
      <c r="P513" s="18" t="s">
        <v>8133</v>
      </c>
    </row>
    <row r="514" spans="1:16" x14ac:dyDescent="0.35">
      <c r="A514" s="13" t="s">
        <v>8672</v>
      </c>
      <c r="B514" s="14">
        <v>46108</v>
      </c>
      <c r="C514" s="14">
        <v>46113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8673</v>
      </c>
      <c r="P514" s="18" t="s">
        <v>8133</v>
      </c>
    </row>
    <row r="515" spans="1:16" x14ac:dyDescent="0.35">
      <c r="A515" s="13" t="s">
        <v>8672</v>
      </c>
      <c r="B515" s="14">
        <v>46108</v>
      </c>
      <c r="C515" s="14">
        <v>46113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8673</v>
      </c>
      <c r="P515" s="18" t="s">
        <v>8133</v>
      </c>
    </row>
    <row r="516" spans="1:16" x14ac:dyDescent="0.35">
      <c r="A516" s="13" t="s">
        <v>8672</v>
      </c>
      <c r="B516" s="14">
        <v>46108</v>
      </c>
      <c r="C516" s="14">
        <v>46113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8673</v>
      </c>
      <c r="P516" s="18" t="s">
        <v>8133</v>
      </c>
    </row>
    <row r="517" spans="1:16" x14ac:dyDescent="0.35">
      <c r="A517" s="13" t="s">
        <v>8672</v>
      </c>
      <c r="B517" s="14">
        <v>46108</v>
      </c>
      <c r="C517" s="14">
        <v>46113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8673</v>
      </c>
      <c r="P517" s="18" t="s">
        <v>8133</v>
      </c>
    </row>
    <row r="518" spans="1:16" x14ac:dyDescent="0.35">
      <c r="A518" s="13" t="s">
        <v>8672</v>
      </c>
      <c r="B518" s="14">
        <v>46108</v>
      </c>
      <c r="C518" s="14">
        <v>46113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8673</v>
      </c>
      <c r="P518" s="18" t="s">
        <v>8133</v>
      </c>
    </row>
    <row r="519" spans="1:16" x14ac:dyDescent="0.35">
      <c r="A519" s="13" t="s">
        <v>8672</v>
      </c>
      <c r="B519" s="14">
        <v>46108</v>
      </c>
      <c r="C519" s="14">
        <v>46113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8673</v>
      </c>
      <c r="P519" s="18" t="s">
        <v>8133</v>
      </c>
    </row>
    <row r="520" spans="1:16" x14ac:dyDescent="0.35">
      <c r="A520" s="13" t="s">
        <v>8672</v>
      </c>
      <c r="B520" s="14">
        <v>46108</v>
      </c>
      <c r="C520" s="14">
        <v>46113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8673</v>
      </c>
      <c r="P520" s="18" t="s">
        <v>8133</v>
      </c>
    </row>
    <row r="521" spans="1:16" x14ac:dyDescent="0.35">
      <c r="A521" s="13" t="s">
        <v>8672</v>
      </c>
      <c r="B521" s="14">
        <v>46108</v>
      </c>
      <c r="C521" s="14">
        <v>46113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8673</v>
      </c>
      <c r="P521" s="18" t="s">
        <v>8133</v>
      </c>
    </row>
    <row r="522" spans="1:16" x14ac:dyDescent="0.35">
      <c r="A522" s="13" t="s">
        <v>8672</v>
      </c>
      <c r="B522" s="14">
        <v>46108</v>
      </c>
      <c r="C522" s="14">
        <v>46113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8673</v>
      </c>
      <c r="P522" s="18" t="s">
        <v>8133</v>
      </c>
    </row>
    <row r="523" spans="1:16" x14ac:dyDescent="0.35">
      <c r="A523" s="13" t="s">
        <v>8672</v>
      </c>
      <c r="B523" s="14">
        <v>46108</v>
      </c>
      <c r="C523" s="14">
        <v>46113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8673</v>
      </c>
      <c r="P523" s="18" t="s">
        <v>8133</v>
      </c>
    </row>
    <row r="524" spans="1:16" x14ac:dyDescent="0.35">
      <c r="A524" s="13" t="s">
        <v>8672</v>
      </c>
      <c r="B524" s="14">
        <v>46108</v>
      </c>
      <c r="C524" s="14">
        <v>46113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8673</v>
      </c>
      <c r="P524" s="18" t="s">
        <v>8133</v>
      </c>
    </row>
    <row r="525" spans="1:16" x14ac:dyDescent="0.35">
      <c r="A525" s="13" t="s">
        <v>8672</v>
      </c>
      <c r="B525" s="14">
        <v>46108</v>
      </c>
      <c r="C525" s="14">
        <v>46113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8673</v>
      </c>
      <c r="P525" s="18" t="s">
        <v>8133</v>
      </c>
    </row>
    <row r="526" spans="1:16" x14ac:dyDescent="0.35">
      <c r="A526" s="13" t="s">
        <v>8672</v>
      </c>
      <c r="B526" s="14">
        <v>46108</v>
      </c>
      <c r="C526" s="14">
        <v>46113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8673</v>
      </c>
      <c r="P526" s="18" t="s">
        <v>8133</v>
      </c>
    </row>
    <row r="527" spans="1:16" x14ac:dyDescent="0.35">
      <c r="A527" s="13" t="s">
        <v>8672</v>
      </c>
      <c r="B527" s="14">
        <v>46108</v>
      </c>
      <c r="C527" s="14">
        <v>46113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8673</v>
      </c>
      <c r="P527" s="18" t="s">
        <v>8133</v>
      </c>
    </row>
    <row r="528" spans="1:16" x14ac:dyDescent="0.35">
      <c r="A528" s="13" t="s">
        <v>8672</v>
      </c>
      <c r="B528" s="14">
        <v>46108</v>
      </c>
      <c r="C528" s="14">
        <v>46113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8673</v>
      </c>
      <c r="P528" s="18" t="s">
        <v>8133</v>
      </c>
    </row>
    <row r="529" spans="1:16" x14ac:dyDescent="0.35">
      <c r="A529" s="13" t="s">
        <v>8672</v>
      </c>
      <c r="B529" s="14">
        <v>46108</v>
      </c>
      <c r="C529" s="14">
        <v>46113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8673</v>
      </c>
      <c r="P529" s="18" t="s">
        <v>8133</v>
      </c>
    </row>
    <row r="530" spans="1:16" x14ac:dyDescent="0.35">
      <c r="A530" s="13" t="s">
        <v>8672</v>
      </c>
      <c r="B530" s="14">
        <v>46108</v>
      </c>
      <c r="C530" s="14">
        <v>46113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8673</v>
      </c>
      <c r="P530" s="18" t="s">
        <v>8133</v>
      </c>
    </row>
    <row r="531" spans="1:16" x14ac:dyDescent="0.35">
      <c r="A531" s="13" t="s">
        <v>8672</v>
      </c>
      <c r="B531" s="14">
        <v>46108</v>
      </c>
      <c r="C531" s="14">
        <v>46113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8673</v>
      </c>
      <c r="P531" s="18" t="s">
        <v>8133</v>
      </c>
    </row>
    <row r="532" spans="1:16" x14ac:dyDescent="0.35">
      <c r="A532" s="13" t="s">
        <v>8672</v>
      </c>
      <c r="B532" s="14">
        <v>46108</v>
      </c>
      <c r="C532" s="14">
        <v>46113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8673</v>
      </c>
      <c r="P532" s="18" t="s">
        <v>8133</v>
      </c>
    </row>
    <row r="533" spans="1:16" x14ac:dyDescent="0.35">
      <c r="A533" s="13" t="s">
        <v>8672</v>
      </c>
      <c r="B533" s="14">
        <v>46108</v>
      </c>
      <c r="C533" s="14">
        <v>46113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8673</v>
      </c>
      <c r="P533" s="18" t="s">
        <v>8133</v>
      </c>
    </row>
    <row r="534" spans="1:16" x14ac:dyDescent="0.35">
      <c r="A534" s="13" t="s">
        <v>8672</v>
      </c>
      <c r="B534" s="14">
        <v>46108</v>
      </c>
      <c r="C534" s="14">
        <v>46113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8673</v>
      </c>
      <c r="P534" s="18" t="s">
        <v>8133</v>
      </c>
    </row>
    <row r="535" spans="1:16" x14ac:dyDescent="0.35">
      <c r="A535" s="13" t="s">
        <v>8672</v>
      </c>
      <c r="B535" s="14">
        <v>46108</v>
      </c>
      <c r="C535" s="14">
        <v>46113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8673</v>
      </c>
      <c r="P535" s="18" t="s">
        <v>8133</v>
      </c>
    </row>
    <row r="536" spans="1:16" x14ac:dyDescent="0.35">
      <c r="A536" s="13" t="s">
        <v>8672</v>
      </c>
      <c r="B536" s="14">
        <v>46108</v>
      </c>
      <c r="C536" s="14">
        <v>46113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8673</v>
      </c>
      <c r="P536" s="18" t="s">
        <v>8133</v>
      </c>
    </row>
    <row r="537" spans="1:16" x14ac:dyDescent="0.35">
      <c r="A537" s="13" t="s">
        <v>8672</v>
      </c>
      <c r="B537" s="14">
        <v>46108</v>
      </c>
      <c r="C537" s="14">
        <v>46113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8673</v>
      </c>
      <c r="P537" s="18" t="s">
        <v>8133</v>
      </c>
    </row>
    <row r="538" spans="1:16" x14ac:dyDescent="0.35">
      <c r="A538" s="13" t="s">
        <v>8672</v>
      </c>
      <c r="B538" s="14">
        <v>46108</v>
      </c>
      <c r="C538" s="14">
        <v>46113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8673</v>
      </c>
      <c r="P538" s="18" t="s">
        <v>8133</v>
      </c>
    </row>
    <row r="539" spans="1:16" x14ac:dyDescent="0.35">
      <c r="A539" s="13" t="s">
        <v>8672</v>
      </c>
      <c r="B539" s="14">
        <v>46108</v>
      </c>
      <c r="C539" s="14">
        <v>46113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8673</v>
      </c>
      <c r="P539" s="18" t="s">
        <v>8133</v>
      </c>
    </row>
    <row r="540" spans="1:16" x14ac:dyDescent="0.35">
      <c r="A540" s="13" t="s">
        <v>8672</v>
      </c>
      <c r="B540" s="14">
        <v>46108</v>
      </c>
      <c r="C540" s="14">
        <v>46113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8673</v>
      </c>
      <c r="P540" s="18" t="s">
        <v>8133</v>
      </c>
    </row>
    <row r="541" spans="1:16" x14ac:dyDescent="0.35">
      <c r="A541" s="13" t="s">
        <v>8672</v>
      </c>
      <c r="B541" s="14">
        <v>46108</v>
      </c>
      <c r="C541" s="14">
        <v>46113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8673</v>
      </c>
      <c r="P541" s="18" t="s">
        <v>8133</v>
      </c>
    </row>
    <row r="542" spans="1:16" x14ac:dyDescent="0.35">
      <c r="A542" s="13" t="s">
        <v>8672</v>
      </c>
      <c r="B542" s="14">
        <v>46108</v>
      </c>
      <c r="C542" s="14">
        <v>46113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8673</v>
      </c>
      <c r="P542" s="18" t="s">
        <v>8133</v>
      </c>
    </row>
    <row r="543" spans="1:16" x14ac:dyDescent="0.35">
      <c r="A543" s="13" t="s">
        <v>8672</v>
      </c>
      <c r="B543" s="14">
        <v>46108</v>
      </c>
      <c r="C543" s="14">
        <v>46113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8673</v>
      </c>
      <c r="P543" s="18" t="s">
        <v>8133</v>
      </c>
    </row>
    <row r="544" spans="1:16" x14ac:dyDescent="0.35">
      <c r="A544" s="13" t="s">
        <v>8672</v>
      </c>
      <c r="B544" s="14">
        <v>46108</v>
      </c>
      <c r="C544" s="14">
        <v>46113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8673</v>
      </c>
      <c r="P544" s="18" t="s">
        <v>8133</v>
      </c>
    </row>
    <row r="545" spans="1:16" x14ac:dyDescent="0.35">
      <c r="A545" s="13" t="s">
        <v>8672</v>
      </c>
      <c r="B545" s="14">
        <v>46108</v>
      </c>
      <c r="C545" s="14">
        <v>46113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8673</v>
      </c>
      <c r="P545" s="18" t="s">
        <v>8133</v>
      </c>
    </row>
    <row r="546" spans="1:16" x14ac:dyDescent="0.35">
      <c r="A546" s="13" t="s">
        <v>8672</v>
      </c>
      <c r="B546" s="14">
        <v>46108</v>
      </c>
      <c r="C546" s="14">
        <v>46113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8673</v>
      </c>
      <c r="P546" s="18" t="s">
        <v>8133</v>
      </c>
    </row>
    <row r="547" spans="1:16" x14ac:dyDescent="0.35">
      <c r="A547" s="13" t="s">
        <v>8672</v>
      </c>
      <c r="B547" s="14">
        <v>46108</v>
      </c>
      <c r="C547" s="14">
        <v>46113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8673</v>
      </c>
      <c r="P547" s="18" t="s">
        <v>8133</v>
      </c>
    </row>
    <row r="548" spans="1:16" x14ac:dyDescent="0.35">
      <c r="A548" s="13" t="s">
        <v>8672</v>
      </c>
      <c r="B548" s="14">
        <v>46108</v>
      </c>
      <c r="C548" s="14">
        <v>46113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8673</v>
      </c>
      <c r="P548" s="18" t="s">
        <v>8133</v>
      </c>
    </row>
    <row r="549" spans="1:16" x14ac:dyDescent="0.35">
      <c r="A549" s="13" t="s">
        <v>8672</v>
      </c>
      <c r="B549" s="14">
        <v>46108</v>
      </c>
      <c r="C549" s="14">
        <v>46113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8673</v>
      </c>
      <c r="P549" s="18" t="s">
        <v>8133</v>
      </c>
    </row>
    <row r="550" spans="1:16" x14ac:dyDescent="0.35">
      <c r="A550" s="13" t="s">
        <v>8672</v>
      </c>
      <c r="B550" s="14">
        <v>46108</v>
      </c>
      <c r="C550" s="14">
        <v>46113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8673</v>
      </c>
      <c r="P550" s="18" t="s">
        <v>8133</v>
      </c>
    </row>
    <row r="551" spans="1:16" x14ac:dyDescent="0.35">
      <c r="A551" s="13" t="s">
        <v>8672</v>
      </c>
      <c r="B551" s="14">
        <v>46108</v>
      </c>
      <c r="C551" s="14">
        <v>46113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8673</v>
      </c>
      <c r="P551" s="18" t="s">
        <v>8133</v>
      </c>
    </row>
    <row r="552" spans="1:16" x14ac:dyDescent="0.35">
      <c r="A552" s="13" t="s">
        <v>8672</v>
      </c>
      <c r="B552" s="14">
        <v>46108</v>
      </c>
      <c r="C552" s="14">
        <v>46113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8673</v>
      </c>
      <c r="P552" s="18" t="s">
        <v>8133</v>
      </c>
    </row>
    <row r="553" spans="1:16" x14ac:dyDescent="0.35">
      <c r="A553" s="13" t="s">
        <v>8672</v>
      </c>
      <c r="B553" s="14">
        <v>46108</v>
      </c>
      <c r="C553" s="14">
        <v>46113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8673</v>
      </c>
      <c r="P553" s="18" t="s">
        <v>8133</v>
      </c>
    </row>
    <row r="554" spans="1:16" x14ac:dyDescent="0.35">
      <c r="A554" s="13" t="s">
        <v>8672</v>
      </c>
      <c r="B554" s="14">
        <v>46108</v>
      </c>
      <c r="C554" s="14">
        <v>46113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8673</v>
      </c>
      <c r="P554" s="18" t="s">
        <v>8133</v>
      </c>
    </row>
    <row r="555" spans="1:16" x14ac:dyDescent="0.35">
      <c r="A555" s="13" t="s">
        <v>8672</v>
      </c>
      <c r="B555" s="14">
        <v>46108</v>
      </c>
      <c r="C555" s="14">
        <v>46113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8673</v>
      </c>
      <c r="P555" s="18" t="s">
        <v>8133</v>
      </c>
    </row>
    <row r="556" spans="1:16" x14ac:dyDescent="0.35">
      <c r="A556" s="13" t="s">
        <v>8672</v>
      </c>
      <c r="B556" s="14">
        <v>46108</v>
      </c>
      <c r="C556" s="14">
        <v>46113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8673</v>
      </c>
      <c r="P556" s="18" t="s">
        <v>8133</v>
      </c>
    </row>
    <row r="557" spans="1:16" x14ac:dyDescent="0.35">
      <c r="A557" s="13" t="s">
        <v>8672</v>
      </c>
      <c r="B557" s="14">
        <v>46108</v>
      </c>
      <c r="C557" s="14">
        <v>46113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8673</v>
      </c>
      <c r="P557" s="18" t="s">
        <v>8133</v>
      </c>
    </row>
    <row r="558" spans="1:16" x14ac:dyDescent="0.35">
      <c r="A558" s="13" t="s">
        <v>8672</v>
      </c>
      <c r="B558" s="14">
        <v>46108</v>
      </c>
      <c r="C558" s="14">
        <v>46113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8673</v>
      </c>
      <c r="P558" s="18" t="s">
        <v>8133</v>
      </c>
    </row>
    <row r="559" spans="1:16" x14ac:dyDescent="0.35">
      <c r="A559" s="13" t="s">
        <v>8672</v>
      </c>
      <c r="B559" s="14">
        <v>46108</v>
      </c>
      <c r="C559" s="14">
        <v>46113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8673</v>
      </c>
      <c r="P559" s="18" t="s">
        <v>8133</v>
      </c>
    </row>
    <row r="560" spans="1:16" x14ac:dyDescent="0.35">
      <c r="A560" s="13" t="s">
        <v>8672</v>
      </c>
      <c r="B560" s="14">
        <v>46108</v>
      </c>
      <c r="C560" s="14">
        <v>46113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8673</v>
      </c>
      <c r="P560" s="18" t="s">
        <v>8133</v>
      </c>
    </row>
    <row r="561" spans="1:16" x14ac:dyDescent="0.35">
      <c r="A561" s="13" t="s">
        <v>8672</v>
      </c>
      <c r="B561" s="14">
        <v>46108</v>
      </c>
      <c r="C561" s="14">
        <v>46113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8673</v>
      </c>
      <c r="P561" s="18" t="s">
        <v>8133</v>
      </c>
    </row>
    <row r="562" spans="1:16" x14ac:dyDescent="0.35">
      <c r="A562" s="13" t="s">
        <v>8672</v>
      </c>
      <c r="B562" s="14">
        <v>46108</v>
      </c>
      <c r="C562" s="14">
        <v>46113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8673</v>
      </c>
      <c r="P562" s="18" t="s">
        <v>8133</v>
      </c>
    </row>
    <row r="563" spans="1:16" x14ac:dyDescent="0.35">
      <c r="A563" s="13" t="s">
        <v>8672</v>
      </c>
      <c r="B563" s="14">
        <v>46108</v>
      </c>
      <c r="C563" s="14">
        <v>46113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8673</v>
      </c>
      <c r="P563" s="18" t="s">
        <v>8133</v>
      </c>
    </row>
    <row r="564" spans="1:16" x14ac:dyDescent="0.35">
      <c r="A564" s="13" t="s">
        <v>8672</v>
      </c>
      <c r="B564" s="14">
        <v>46108</v>
      </c>
      <c r="C564" s="14">
        <v>46113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8673</v>
      </c>
      <c r="P564" s="18" t="s">
        <v>8133</v>
      </c>
    </row>
    <row r="565" spans="1:16" x14ac:dyDescent="0.35">
      <c r="A565" s="13" t="s">
        <v>8672</v>
      </c>
      <c r="B565" s="14">
        <v>46108</v>
      </c>
      <c r="C565" s="14">
        <v>46113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8673</v>
      </c>
      <c r="P565" s="18" t="s">
        <v>8133</v>
      </c>
    </row>
    <row r="566" spans="1:16" x14ac:dyDescent="0.35">
      <c r="A566" s="13" t="s">
        <v>8672</v>
      </c>
      <c r="B566" s="14">
        <v>46108</v>
      </c>
      <c r="C566" s="14">
        <v>46113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8673</v>
      </c>
      <c r="P566" s="18" t="s">
        <v>8133</v>
      </c>
    </row>
    <row r="567" spans="1:16" x14ac:dyDescent="0.35">
      <c r="A567" s="13" t="s">
        <v>8672</v>
      </c>
      <c r="B567" s="14">
        <v>46108</v>
      </c>
      <c r="C567" s="14">
        <v>46113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8673</v>
      </c>
      <c r="P567" s="18" t="s">
        <v>8133</v>
      </c>
    </row>
    <row r="568" spans="1:16" x14ac:dyDescent="0.35">
      <c r="A568" s="13" t="s">
        <v>8672</v>
      </c>
      <c r="B568" s="14">
        <v>46108</v>
      </c>
      <c r="C568" s="14">
        <v>46113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8673</v>
      </c>
      <c r="P568" s="18" t="s">
        <v>8133</v>
      </c>
    </row>
    <row r="569" spans="1:16" x14ac:dyDescent="0.35">
      <c r="A569" s="13" t="s">
        <v>8672</v>
      </c>
      <c r="B569" s="14">
        <v>46108</v>
      </c>
      <c r="C569" s="14">
        <v>46113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8673</v>
      </c>
      <c r="P569" s="18" t="s">
        <v>8133</v>
      </c>
    </row>
    <row r="570" spans="1:16" x14ac:dyDescent="0.35">
      <c r="A570" s="13" t="s">
        <v>8672</v>
      </c>
      <c r="B570" s="14">
        <v>46108</v>
      </c>
      <c r="C570" s="14">
        <v>46113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8673</v>
      </c>
      <c r="P570" s="18" t="s">
        <v>8133</v>
      </c>
    </row>
    <row r="571" spans="1:16" x14ac:dyDescent="0.35">
      <c r="A571" s="13" t="s">
        <v>8672</v>
      </c>
      <c r="B571" s="14">
        <v>46108</v>
      </c>
      <c r="C571" s="14">
        <v>46113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8673</v>
      </c>
      <c r="P571" s="18" t="s">
        <v>8133</v>
      </c>
    </row>
    <row r="572" spans="1:16" x14ac:dyDescent="0.35">
      <c r="A572" s="13" t="s">
        <v>8672</v>
      </c>
      <c r="B572" s="14">
        <v>46108</v>
      </c>
      <c r="C572" s="14">
        <v>46113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8673</v>
      </c>
      <c r="P572" s="18" t="s">
        <v>8133</v>
      </c>
    </row>
    <row r="573" spans="1:16" x14ac:dyDescent="0.35">
      <c r="A573" s="13" t="s">
        <v>8672</v>
      </c>
      <c r="B573" s="14">
        <v>46108</v>
      </c>
      <c r="C573" s="14">
        <v>46113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8673</v>
      </c>
      <c r="P573" s="18" t="s">
        <v>8133</v>
      </c>
    </row>
    <row r="574" spans="1:16" x14ac:dyDescent="0.35">
      <c r="A574" s="13" t="s">
        <v>8672</v>
      </c>
      <c r="B574" s="14">
        <v>46108</v>
      </c>
      <c r="C574" s="14">
        <v>46113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8673</v>
      </c>
      <c r="P574" s="18" t="s">
        <v>8133</v>
      </c>
    </row>
    <row r="575" spans="1:16" x14ac:dyDescent="0.35">
      <c r="A575" s="13" t="s">
        <v>8672</v>
      </c>
      <c r="B575" s="14">
        <v>46108</v>
      </c>
      <c r="C575" s="14">
        <v>46113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8673</v>
      </c>
      <c r="P575" s="18" t="s">
        <v>8133</v>
      </c>
    </row>
    <row r="576" spans="1:16" x14ac:dyDescent="0.35">
      <c r="A576" s="13" t="s">
        <v>8672</v>
      </c>
      <c r="B576" s="14">
        <v>46108</v>
      </c>
      <c r="C576" s="14">
        <v>46113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8673</v>
      </c>
      <c r="P576" s="18" t="s">
        <v>8133</v>
      </c>
    </row>
    <row r="577" spans="1:16" x14ac:dyDescent="0.35">
      <c r="A577" s="13" t="s">
        <v>8672</v>
      </c>
      <c r="B577" s="14">
        <v>46108</v>
      </c>
      <c r="C577" s="14">
        <v>46113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8673</v>
      </c>
      <c r="P577" s="18" t="s">
        <v>8133</v>
      </c>
    </row>
    <row r="578" spans="1:16" x14ac:dyDescent="0.35">
      <c r="A578" s="13" t="s">
        <v>8672</v>
      </c>
      <c r="B578" s="14">
        <v>46108</v>
      </c>
      <c r="C578" s="14">
        <v>46113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8673</v>
      </c>
      <c r="P578" s="18" t="s">
        <v>8133</v>
      </c>
    </row>
    <row r="579" spans="1:16" x14ac:dyDescent="0.35">
      <c r="A579" s="13" t="s">
        <v>8672</v>
      </c>
      <c r="B579" s="14">
        <v>46108</v>
      </c>
      <c r="C579" s="14">
        <v>46113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8673</v>
      </c>
      <c r="P579" s="18" t="s">
        <v>8133</v>
      </c>
    </row>
    <row r="580" spans="1:16" x14ac:dyDescent="0.35">
      <c r="A580" s="13" t="s">
        <v>8672</v>
      </c>
      <c r="B580" s="14">
        <v>46108</v>
      </c>
      <c r="C580" s="14">
        <v>46113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8673</v>
      </c>
      <c r="P580" s="18" t="s">
        <v>8133</v>
      </c>
    </row>
    <row r="581" spans="1:16" x14ac:dyDescent="0.35">
      <c r="A581" s="13" t="s">
        <v>8672</v>
      </c>
      <c r="B581" s="14">
        <v>46108</v>
      </c>
      <c r="C581" s="14">
        <v>46113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8673</v>
      </c>
      <c r="P581" s="18" t="s">
        <v>8133</v>
      </c>
    </row>
    <row r="582" spans="1:16" x14ac:dyDescent="0.35">
      <c r="A582" s="13" t="s">
        <v>8672</v>
      </c>
      <c r="B582" s="14">
        <v>46108</v>
      </c>
      <c r="C582" s="14">
        <v>46113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8673</v>
      </c>
      <c r="P582" s="18" t="s">
        <v>8133</v>
      </c>
    </row>
    <row r="583" spans="1:16" x14ac:dyDescent="0.35">
      <c r="A583" s="13" t="s">
        <v>8672</v>
      </c>
      <c r="B583" s="14">
        <v>46108</v>
      </c>
      <c r="C583" s="14">
        <v>46113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8673</v>
      </c>
      <c r="P583" s="18" t="s">
        <v>8133</v>
      </c>
    </row>
    <row r="584" spans="1:16" x14ac:dyDescent="0.35">
      <c r="A584" s="13" t="s">
        <v>8672</v>
      </c>
      <c r="B584" s="14">
        <v>46108</v>
      </c>
      <c r="C584" s="14">
        <v>46113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8673</v>
      </c>
      <c r="P584" s="18" t="s">
        <v>8133</v>
      </c>
    </row>
    <row r="585" spans="1:16" x14ac:dyDescent="0.35">
      <c r="A585" s="13" t="s">
        <v>8672</v>
      </c>
      <c r="B585" s="14">
        <v>46108</v>
      </c>
      <c r="C585" s="14">
        <v>46113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8673</v>
      </c>
      <c r="P585" s="18" t="s">
        <v>8133</v>
      </c>
    </row>
    <row r="586" spans="1:16" x14ac:dyDescent="0.35">
      <c r="A586" s="13" t="s">
        <v>8672</v>
      </c>
      <c r="B586" s="14">
        <v>46108</v>
      </c>
      <c r="C586" s="14">
        <v>46113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8673</v>
      </c>
      <c r="P586" s="18" t="s">
        <v>8133</v>
      </c>
    </row>
    <row r="587" spans="1:16" x14ac:dyDescent="0.35">
      <c r="A587" s="13" t="s">
        <v>8672</v>
      </c>
      <c r="B587" s="14">
        <v>46108</v>
      </c>
      <c r="C587" s="14">
        <v>46113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8673</v>
      </c>
      <c r="P587" s="18" t="s">
        <v>8133</v>
      </c>
    </row>
    <row r="588" spans="1:16" x14ac:dyDescent="0.35">
      <c r="A588" s="13" t="s">
        <v>8672</v>
      </c>
      <c r="B588" s="14">
        <v>46108</v>
      </c>
      <c r="C588" s="14">
        <v>46113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8673</v>
      </c>
      <c r="P588" s="18" t="s">
        <v>8133</v>
      </c>
    </row>
    <row r="589" spans="1:16" x14ac:dyDescent="0.35">
      <c r="A589" s="13" t="s">
        <v>8672</v>
      </c>
      <c r="B589" s="14">
        <v>46108</v>
      </c>
      <c r="C589" s="14">
        <v>46113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8673</v>
      </c>
      <c r="P589" s="18" t="s">
        <v>8133</v>
      </c>
    </row>
    <row r="590" spans="1:16" x14ac:dyDescent="0.35">
      <c r="A590" s="13" t="s">
        <v>8672</v>
      </c>
      <c r="B590" s="14">
        <v>46108</v>
      </c>
      <c r="C590" s="14">
        <v>46113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8673</v>
      </c>
      <c r="P590" s="18" t="s">
        <v>8133</v>
      </c>
    </row>
    <row r="591" spans="1:16" x14ac:dyDescent="0.35">
      <c r="A591" s="13" t="s">
        <v>8672</v>
      </c>
      <c r="B591" s="14">
        <v>46108</v>
      </c>
      <c r="C591" s="14">
        <v>46113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8673</v>
      </c>
      <c r="P591" s="18" t="s">
        <v>8133</v>
      </c>
    </row>
    <row r="592" spans="1:16" x14ac:dyDescent="0.35">
      <c r="A592" s="13" t="s">
        <v>8672</v>
      </c>
      <c r="B592" s="14">
        <v>46108</v>
      </c>
      <c r="C592" s="14">
        <v>46113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8673</v>
      </c>
      <c r="P592" s="18" t="s">
        <v>8133</v>
      </c>
    </row>
    <row r="593" spans="1:16" x14ac:dyDescent="0.35">
      <c r="A593" s="13" t="s">
        <v>8672</v>
      </c>
      <c r="B593" s="14">
        <v>46108</v>
      </c>
      <c r="C593" s="14">
        <v>46113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8673</v>
      </c>
      <c r="P593" s="18" t="s">
        <v>8133</v>
      </c>
    </row>
    <row r="594" spans="1:16" x14ac:dyDescent="0.35">
      <c r="A594" s="13" t="s">
        <v>8672</v>
      </c>
      <c r="B594" s="14">
        <v>46108</v>
      </c>
      <c r="C594" s="14">
        <v>46113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8673</v>
      </c>
      <c r="P594" s="18" t="s">
        <v>8133</v>
      </c>
    </row>
    <row r="595" spans="1:16" x14ac:dyDescent="0.35">
      <c r="A595" s="13" t="s">
        <v>8672</v>
      </c>
      <c r="B595" s="14">
        <v>46108</v>
      </c>
      <c r="C595" s="14">
        <v>46113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8673</v>
      </c>
      <c r="P595" s="18" t="s">
        <v>8133</v>
      </c>
    </row>
    <row r="596" spans="1:16" x14ac:dyDescent="0.35">
      <c r="A596" s="13" t="s">
        <v>8672</v>
      </c>
      <c r="B596" s="14">
        <v>46108</v>
      </c>
      <c r="C596" s="14">
        <v>46113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8673</v>
      </c>
      <c r="P596" s="18" t="s">
        <v>8133</v>
      </c>
    </row>
    <row r="597" spans="1:16" x14ac:dyDescent="0.35">
      <c r="A597" s="13" t="s">
        <v>8672</v>
      </c>
      <c r="B597" s="14">
        <v>46108</v>
      </c>
      <c r="C597" s="14">
        <v>46113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8673</v>
      </c>
      <c r="P597" s="18" t="s">
        <v>8133</v>
      </c>
    </row>
    <row r="598" spans="1:16" x14ac:dyDescent="0.35">
      <c r="A598" s="13" t="s">
        <v>8672</v>
      </c>
      <c r="B598" s="14">
        <v>46108</v>
      </c>
      <c r="C598" s="14">
        <v>46113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8673</v>
      </c>
      <c r="P598" s="18" t="s">
        <v>8133</v>
      </c>
    </row>
    <row r="599" spans="1:16" x14ac:dyDescent="0.35">
      <c r="A599" s="13" t="s">
        <v>8672</v>
      </c>
      <c r="B599" s="14">
        <v>46108</v>
      </c>
      <c r="C599" s="14">
        <v>46113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8673</v>
      </c>
      <c r="P599" s="18" t="s">
        <v>8133</v>
      </c>
    </row>
    <row r="600" spans="1:16" x14ac:dyDescent="0.35">
      <c r="A600" s="13" t="s">
        <v>8672</v>
      </c>
      <c r="B600" s="14">
        <v>46108</v>
      </c>
      <c r="C600" s="14">
        <v>46113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8673</v>
      </c>
      <c r="P600" s="18" t="s">
        <v>8133</v>
      </c>
    </row>
    <row r="601" spans="1:16" x14ac:dyDescent="0.35">
      <c r="A601" s="13" t="s">
        <v>8672</v>
      </c>
      <c r="B601" s="14">
        <v>46108</v>
      </c>
      <c r="C601" s="14">
        <v>46113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8673</v>
      </c>
      <c r="P601" s="18" t="s">
        <v>8133</v>
      </c>
    </row>
    <row r="602" spans="1:16" x14ac:dyDescent="0.35">
      <c r="A602" s="13" t="s">
        <v>8672</v>
      </c>
      <c r="B602" s="14">
        <v>46108</v>
      </c>
      <c r="C602" s="14">
        <v>46113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8673</v>
      </c>
      <c r="P602" s="18" t="s">
        <v>8133</v>
      </c>
    </row>
    <row r="603" spans="1:16" x14ac:dyDescent="0.35">
      <c r="A603" s="13" t="s">
        <v>8672</v>
      </c>
      <c r="B603" s="14">
        <v>46108</v>
      </c>
      <c r="C603" s="14">
        <v>46113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8673</v>
      </c>
      <c r="P603" s="18" t="s">
        <v>8133</v>
      </c>
    </row>
    <row r="604" spans="1:16" x14ac:dyDescent="0.35">
      <c r="A604" s="13" t="s">
        <v>8672</v>
      </c>
      <c r="B604" s="14">
        <v>46108</v>
      </c>
      <c r="C604" s="14">
        <v>46113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8673</v>
      </c>
      <c r="P604" s="18" t="s">
        <v>8133</v>
      </c>
    </row>
    <row r="605" spans="1:16" x14ac:dyDescent="0.35">
      <c r="A605" s="13" t="s">
        <v>8672</v>
      </c>
      <c r="B605" s="14">
        <v>46108</v>
      </c>
      <c r="C605" s="14">
        <v>46113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8673</v>
      </c>
      <c r="P605" s="18" t="s">
        <v>8133</v>
      </c>
    </row>
    <row r="606" spans="1:16" x14ac:dyDescent="0.35">
      <c r="A606" s="13" t="s">
        <v>8672</v>
      </c>
      <c r="B606" s="14">
        <v>46108</v>
      </c>
      <c r="C606" s="14">
        <v>46113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8673</v>
      </c>
      <c r="P606" s="18" t="s">
        <v>8133</v>
      </c>
    </row>
    <row r="607" spans="1:16" x14ac:dyDescent="0.35">
      <c r="A607" s="13" t="s">
        <v>8672</v>
      </c>
      <c r="B607" s="14">
        <v>46108</v>
      </c>
      <c r="C607" s="14">
        <v>46113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8673</v>
      </c>
      <c r="P607" s="18" t="s">
        <v>8133</v>
      </c>
    </row>
    <row r="608" spans="1:16" x14ac:dyDescent="0.35">
      <c r="A608" s="13" t="s">
        <v>8672</v>
      </c>
      <c r="B608" s="14">
        <v>46108</v>
      </c>
      <c r="C608" s="14">
        <v>46113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8673</v>
      </c>
      <c r="P608" s="18" t="s">
        <v>8133</v>
      </c>
    </row>
    <row r="609" spans="1:16" s="17" customFormat="1" x14ac:dyDescent="0.35">
      <c r="A609" s="13" t="s">
        <v>8672</v>
      </c>
      <c r="B609" s="14">
        <v>46108</v>
      </c>
      <c r="C609" s="14">
        <v>46113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8673</v>
      </c>
      <c r="P609" s="18" t="s">
        <v>8133</v>
      </c>
    </row>
    <row r="610" spans="1:16" s="17" customFormat="1" x14ac:dyDescent="0.35">
      <c r="A610" s="13" t="s">
        <v>8672</v>
      </c>
      <c r="B610" s="14">
        <v>46108</v>
      </c>
      <c r="C610" s="14">
        <v>46113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8673</v>
      </c>
      <c r="P610" s="18" t="s">
        <v>8133</v>
      </c>
    </row>
    <row r="611" spans="1:16" s="17" customFormat="1" x14ac:dyDescent="0.35">
      <c r="A611" s="13" t="s">
        <v>8672</v>
      </c>
      <c r="B611" s="14">
        <v>46108</v>
      </c>
      <c r="C611" s="14">
        <v>46113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8673</v>
      </c>
      <c r="P611" s="18" t="s">
        <v>8133</v>
      </c>
    </row>
    <row r="612" spans="1:16" s="17" customFormat="1" x14ac:dyDescent="0.35">
      <c r="A612" s="13" t="s">
        <v>8672</v>
      </c>
      <c r="B612" s="14">
        <v>46108</v>
      </c>
      <c r="C612" s="14">
        <v>46113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8673</v>
      </c>
      <c r="P612" s="18" t="s">
        <v>8133</v>
      </c>
    </row>
    <row r="613" spans="1:16" s="17" customFormat="1" x14ac:dyDescent="0.35">
      <c r="A613" s="13" t="s">
        <v>8672</v>
      </c>
      <c r="B613" s="14">
        <v>46108</v>
      </c>
      <c r="C613" s="14">
        <v>46113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8673</v>
      </c>
      <c r="P613" s="18" t="s">
        <v>8133</v>
      </c>
    </row>
    <row r="614" spans="1:16" s="17" customFormat="1" x14ac:dyDescent="0.35">
      <c r="A614" s="13" t="s">
        <v>8672</v>
      </c>
      <c r="B614" s="14">
        <v>46108</v>
      </c>
      <c r="C614" s="14">
        <v>46113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8673</v>
      </c>
      <c r="P614" s="18" t="s">
        <v>8133</v>
      </c>
    </row>
    <row r="615" spans="1:16" s="17" customFormat="1" x14ac:dyDescent="0.35">
      <c r="A615" s="13" t="s">
        <v>8672</v>
      </c>
      <c r="B615" s="14">
        <v>46108</v>
      </c>
      <c r="C615" s="14">
        <v>46113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8673</v>
      </c>
      <c r="P615" s="18" t="s">
        <v>8133</v>
      </c>
    </row>
    <row r="616" spans="1:16" s="17" customFormat="1" x14ac:dyDescent="0.35">
      <c r="A616" s="13" t="s">
        <v>8672</v>
      </c>
      <c r="B616" s="14">
        <v>46108</v>
      </c>
      <c r="C616" s="14">
        <v>46113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8673</v>
      </c>
      <c r="P616" s="18" t="s">
        <v>8133</v>
      </c>
    </row>
    <row r="617" spans="1:16" s="17" customFormat="1" x14ac:dyDescent="0.35">
      <c r="A617" s="13" t="s">
        <v>8672</v>
      </c>
      <c r="B617" s="14">
        <v>46108</v>
      </c>
      <c r="C617" s="14">
        <v>46113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8673</v>
      </c>
      <c r="P617" s="18" t="s">
        <v>8133</v>
      </c>
    </row>
    <row r="618" spans="1:16" s="17" customFormat="1" x14ac:dyDescent="0.35">
      <c r="A618" s="13" t="s">
        <v>8672</v>
      </c>
      <c r="B618" s="14">
        <v>46108</v>
      </c>
      <c r="C618" s="14">
        <v>46113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8673</v>
      </c>
      <c r="P618" s="18" t="s">
        <v>8133</v>
      </c>
    </row>
    <row r="619" spans="1:16" x14ac:dyDescent="0.35">
      <c r="A619" s="13" t="s">
        <v>8672</v>
      </c>
      <c r="B619" s="14">
        <v>46108</v>
      </c>
      <c r="C619" s="14">
        <v>46113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8673</v>
      </c>
      <c r="P619" s="18" t="s">
        <v>8133</v>
      </c>
    </row>
    <row r="620" spans="1:16" x14ac:dyDescent="0.35">
      <c r="A620" s="13" t="s">
        <v>8672</v>
      </c>
      <c r="B620" s="14">
        <v>46108</v>
      </c>
      <c r="C620" s="14">
        <v>46113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8673</v>
      </c>
      <c r="P620" s="18" t="s">
        <v>8133</v>
      </c>
    </row>
    <row r="621" spans="1:16" x14ac:dyDescent="0.35">
      <c r="A621" s="13" t="s">
        <v>8672</v>
      </c>
      <c r="B621" s="14">
        <v>46108</v>
      </c>
      <c r="C621" s="14">
        <v>46113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8673</v>
      </c>
      <c r="P621" s="18" t="s">
        <v>8133</v>
      </c>
    </row>
    <row r="622" spans="1:16" x14ac:dyDescent="0.35">
      <c r="A622" s="13" t="s">
        <v>8672</v>
      </c>
      <c r="B622" s="14">
        <v>46108</v>
      </c>
      <c r="C622" s="14">
        <v>46113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8673</v>
      </c>
      <c r="P622" s="18" t="s">
        <v>8133</v>
      </c>
    </row>
    <row r="623" spans="1:16" x14ac:dyDescent="0.35">
      <c r="A623" s="13" t="s">
        <v>8672</v>
      </c>
      <c r="B623" s="14">
        <v>46108</v>
      </c>
      <c r="C623" s="14">
        <v>46113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8673</v>
      </c>
      <c r="P623" s="18" t="s">
        <v>8133</v>
      </c>
    </row>
    <row r="624" spans="1:16" x14ac:dyDescent="0.35">
      <c r="A624" s="13" t="s">
        <v>8672</v>
      </c>
      <c r="B624" s="14">
        <v>46108</v>
      </c>
      <c r="C624" s="14">
        <v>46113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8673</v>
      </c>
      <c r="P624" s="18" t="s">
        <v>8133</v>
      </c>
    </row>
    <row r="625" spans="1:16" x14ac:dyDescent="0.35">
      <c r="A625" s="13" t="s">
        <v>8672</v>
      </c>
      <c r="B625" s="14">
        <v>46108</v>
      </c>
      <c r="C625" s="14">
        <v>46113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8673</v>
      </c>
      <c r="P625" s="18" t="s">
        <v>8133</v>
      </c>
    </row>
    <row r="626" spans="1:16" x14ac:dyDescent="0.35">
      <c r="A626" s="13" t="s">
        <v>8672</v>
      </c>
      <c r="B626" s="14">
        <v>46108</v>
      </c>
      <c r="C626" s="14">
        <v>46113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8673</v>
      </c>
      <c r="P626" s="18" t="s">
        <v>8133</v>
      </c>
    </row>
    <row r="627" spans="1:16" x14ac:dyDescent="0.35">
      <c r="A627" s="13" t="s">
        <v>8672</v>
      </c>
      <c r="B627" s="14">
        <v>46108</v>
      </c>
      <c r="C627" s="14">
        <v>46113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8673</v>
      </c>
      <c r="P627" s="18" t="s">
        <v>8133</v>
      </c>
    </row>
    <row r="628" spans="1:16" x14ac:dyDescent="0.35">
      <c r="A628" s="13" t="s">
        <v>8672</v>
      </c>
      <c r="B628" s="14">
        <v>46108</v>
      </c>
      <c r="C628" s="14">
        <v>46113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8673</v>
      </c>
      <c r="P628" s="18" t="s">
        <v>8133</v>
      </c>
    </row>
    <row r="629" spans="1:16" x14ac:dyDescent="0.35">
      <c r="A629" s="13" t="s">
        <v>8672</v>
      </c>
      <c r="B629" s="14">
        <v>46108</v>
      </c>
      <c r="C629" s="14">
        <v>46113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8673</v>
      </c>
      <c r="P629" s="18" t="s">
        <v>8133</v>
      </c>
    </row>
    <row r="630" spans="1:16" x14ac:dyDescent="0.35">
      <c r="A630" s="13" t="s">
        <v>8672</v>
      </c>
      <c r="B630" s="14">
        <v>46108</v>
      </c>
      <c r="C630" s="14">
        <v>46113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8673</v>
      </c>
      <c r="P630" s="18" t="s">
        <v>8133</v>
      </c>
    </row>
    <row r="631" spans="1:16" x14ac:dyDescent="0.35">
      <c r="A631" s="13" t="s">
        <v>8672</v>
      </c>
      <c r="B631" s="14">
        <v>46108</v>
      </c>
      <c r="C631" s="14">
        <v>46113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8673</v>
      </c>
      <c r="P631" s="18" t="s">
        <v>8133</v>
      </c>
    </row>
    <row r="632" spans="1:16" x14ac:dyDescent="0.35">
      <c r="A632" s="13" t="s">
        <v>8672</v>
      </c>
      <c r="B632" s="14">
        <v>46108</v>
      </c>
      <c r="C632" s="14">
        <v>46113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8673</v>
      </c>
      <c r="P632" s="18" t="s">
        <v>8133</v>
      </c>
    </row>
    <row r="633" spans="1:16" x14ac:dyDescent="0.35">
      <c r="A633" s="13" t="s">
        <v>8672</v>
      </c>
      <c r="B633" s="14">
        <v>46108</v>
      </c>
      <c r="C633" s="14">
        <v>46113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8673</v>
      </c>
      <c r="P633" s="18" t="s">
        <v>8133</v>
      </c>
    </row>
    <row r="634" spans="1:16" x14ac:dyDescent="0.35">
      <c r="A634" s="13" t="s">
        <v>8672</v>
      </c>
      <c r="B634" s="14">
        <v>46108</v>
      </c>
      <c r="C634" s="14">
        <v>46113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8673</v>
      </c>
      <c r="P634" s="18" t="s">
        <v>8133</v>
      </c>
    </row>
    <row r="635" spans="1:16" x14ac:dyDescent="0.35">
      <c r="A635" s="13" t="s">
        <v>8672</v>
      </c>
      <c r="B635" s="14">
        <v>46108</v>
      </c>
      <c r="C635" s="14">
        <v>46113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8673</v>
      </c>
      <c r="P635" s="18" t="s">
        <v>8133</v>
      </c>
    </row>
    <row r="636" spans="1:16" x14ac:dyDescent="0.35">
      <c r="A636" s="13" t="s">
        <v>8672</v>
      </c>
      <c r="B636" s="14">
        <v>46108</v>
      </c>
      <c r="C636" s="14">
        <v>46113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8673</v>
      </c>
      <c r="P636" s="18" t="s">
        <v>8133</v>
      </c>
    </row>
    <row r="637" spans="1:16" x14ac:dyDescent="0.35">
      <c r="A637" s="13" t="s">
        <v>8672</v>
      </c>
      <c r="B637" s="14">
        <v>46108</v>
      </c>
      <c r="C637" s="14">
        <v>46113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8673</v>
      </c>
      <c r="P637" s="18" t="s">
        <v>8133</v>
      </c>
    </row>
    <row r="638" spans="1:16" x14ac:dyDescent="0.35">
      <c r="A638" s="13" t="s">
        <v>8672</v>
      </c>
      <c r="B638" s="14">
        <v>46108</v>
      </c>
      <c r="C638" s="14">
        <v>46113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8673</v>
      </c>
      <c r="P638" s="18" t="s">
        <v>8133</v>
      </c>
    </row>
    <row r="639" spans="1:16" x14ac:dyDescent="0.35">
      <c r="A639" s="13" t="s">
        <v>8672</v>
      </c>
      <c r="B639" s="14">
        <v>46108</v>
      </c>
      <c r="C639" s="14">
        <v>46113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8673</v>
      </c>
      <c r="P639" s="18" t="s">
        <v>8133</v>
      </c>
    </row>
    <row r="640" spans="1:16" x14ac:dyDescent="0.35">
      <c r="A640" s="13" t="s">
        <v>8672</v>
      </c>
      <c r="B640" s="14">
        <v>46108</v>
      </c>
      <c r="C640" s="14">
        <v>46113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8673</v>
      </c>
      <c r="P640" s="18" t="s">
        <v>8133</v>
      </c>
    </row>
    <row r="641" spans="1:16" x14ac:dyDescent="0.35">
      <c r="A641" s="13" t="s">
        <v>8672</v>
      </c>
      <c r="B641" s="14">
        <v>46108</v>
      </c>
      <c r="C641" s="14">
        <v>46113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8673</v>
      </c>
      <c r="P641" s="18" t="s">
        <v>8133</v>
      </c>
    </row>
    <row r="642" spans="1:16" x14ac:dyDescent="0.35">
      <c r="A642" s="13" t="s">
        <v>8672</v>
      </c>
      <c r="B642" s="14">
        <v>46108</v>
      </c>
      <c r="C642" s="14">
        <v>46113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8673</v>
      </c>
      <c r="P642" s="18" t="s">
        <v>8133</v>
      </c>
    </row>
    <row r="643" spans="1:16" x14ac:dyDescent="0.35">
      <c r="A643" s="13" t="s">
        <v>8672</v>
      </c>
      <c r="B643" s="14">
        <v>46108</v>
      </c>
      <c r="C643" s="14">
        <v>46113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8673</v>
      </c>
      <c r="P643" s="18" t="s">
        <v>8133</v>
      </c>
    </row>
    <row r="644" spans="1:16" x14ac:dyDescent="0.35">
      <c r="A644" s="13" t="s">
        <v>8672</v>
      </c>
      <c r="B644" s="14">
        <v>46108</v>
      </c>
      <c r="C644" s="14">
        <v>46113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8673</v>
      </c>
      <c r="P644" s="18" t="s">
        <v>8133</v>
      </c>
    </row>
    <row r="645" spans="1:16" x14ac:dyDescent="0.35">
      <c r="A645" s="13" t="s">
        <v>8672</v>
      </c>
      <c r="B645" s="14">
        <v>46108</v>
      </c>
      <c r="C645" s="14">
        <v>46113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8673</v>
      </c>
      <c r="P645" s="18" t="s">
        <v>8133</v>
      </c>
    </row>
    <row r="646" spans="1:16" x14ac:dyDescent="0.35">
      <c r="A646" s="13" t="s">
        <v>8672</v>
      </c>
      <c r="B646" s="14">
        <v>46108</v>
      </c>
      <c r="C646" s="14">
        <v>46113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8673</v>
      </c>
      <c r="P646" s="18" t="s">
        <v>8133</v>
      </c>
    </row>
    <row r="647" spans="1:16" x14ac:dyDescent="0.35">
      <c r="A647" s="13" t="s">
        <v>8672</v>
      </c>
      <c r="B647" s="14">
        <v>46108</v>
      </c>
      <c r="C647" s="14">
        <v>46113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8673</v>
      </c>
      <c r="P647" s="18" t="s">
        <v>8133</v>
      </c>
    </row>
    <row r="648" spans="1:16" x14ac:dyDescent="0.35">
      <c r="A648" s="13" t="s">
        <v>8672</v>
      </c>
      <c r="B648" s="14">
        <v>46108</v>
      </c>
      <c r="C648" s="14">
        <v>46113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8673</v>
      </c>
      <c r="P648" s="18" t="s">
        <v>8133</v>
      </c>
    </row>
    <row r="649" spans="1:16" s="17" customFormat="1" x14ac:dyDescent="0.35">
      <c r="A649" s="13" t="s">
        <v>8672</v>
      </c>
      <c r="B649" s="14">
        <v>46108</v>
      </c>
      <c r="C649" s="14">
        <v>46113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8673</v>
      </c>
      <c r="P649" s="18" t="s">
        <v>8133</v>
      </c>
    </row>
    <row r="650" spans="1:16" s="17" customFormat="1" x14ac:dyDescent="0.35">
      <c r="A650" s="13" t="s">
        <v>8672</v>
      </c>
      <c r="B650" s="14">
        <v>46108</v>
      </c>
      <c r="C650" s="14">
        <v>46113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8673</v>
      </c>
      <c r="P650" s="18" t="s">
        <v>8133</v>
      </c>
    </row>
    <row r="651" spans="1:16" s="17" customFormat="1" x14ac:dyDescent="0.35">
      <c r="A651" s="13" t="s">
        <v>8672</v>
      </c>
      <c r="B651" s="14">
        <v>46108</v>
      </c>
      <c r="C651" s="14">
        <v>46113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8673</v>
      </c>
      <c r="P651" s="18" t="s">
        <v>8133</v>
      </c>
    </row>
    <row r="652" spans="1:16" s="17" customFormat="1" x14ac:dyDescent="0.35">
      <c r="A652" s="13" t="s">
        <v>8672</v>
      </c>
      <c r="B652" s="14">
        <v>46108</v>
      </c>
      <c r="C652" s="14">
        <v>46113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8673</v>
      </c>
      <c r="P652" s="18" t="s">
        <v>8133</v>
      </c>
    </row>
    <row r="653" spans="1:16" s="17" customFormat="1" x14ac:dyDescent="0.35">
      <c r="A653" s="13" t="s">
        <v>8672</v>
      </c>
      <c r="B653" s="14">
        <v>46108</v>
      </c>
      <c r="C653" s="14">
        <v>46113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8673</v>
      </c>
      <c r="P653" s="18" t="s">
        <v>8133</v>
      </c>
    </row>
    <row r="654" spans="1:16" s="17" customFormat="1" x14ac:dyDescent="0.35">
      <c r="A654" s="13" t="s">
        <v>8672</v>
      </c>
      <c r="B654" s="14">
        <v>46108</v>
      </c>
      <c r="C654" s="14">
        <v>46113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8673</v>
      </c>
      <c r="P654" s="18" t="s">
        <v>8133</v>
      </c>
    </row>
    <row r="655" spans="1:16" s="17" customFormat="1" x14ac:dyDescent="0.35">
      <c r="A655" s="13" t="s">
        <v>8672</v>
      </c>
      <c r="B655" s="14">
        <v>46108</v>
      </c>
      <c r="C655" s="14">
        <v>46113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8673</v>
      </c>
      <c r="P655" s="18" t="s">
        <v>8133</v>
      </c>
    </row>
    <row r="656" spans="1:16" s="17" customFormat="1" x14ac:dyDescent="0.35">
      <c r="A656" s="13" t="s">
        <v>8672</v>
      </c>
      <c r="B656" s="14">
        <v>46108</v>
      </c>
      <c r="C656" s="14">
        <v>46113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8673</v>
      </c>
      <c r="P656" s="18" t="s">
        <v>8133</v>
      </c>
    </row>
    <row r="657" spans="1:16" s="17" customFormat="1" x14ac:dyDescent="0.35">
      <c r="A657" s="13" t="s">
        <v>8672</v>
      </c>
      <c r="B657" s="14">
        <v>46108</v>
      </c>
      <c r="C657" s="14">
        <v>46113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8673</v>
      </c>
      <c r="P657" s="18" t="s">
        <v>8133</v>
      </c>
    </row>
    <row r="658" spans="1:16" s="17" customFormat="1" x14ac:dyDescent="0.35">
      <c r="A658" s="13" t="s">
        <v>8672</v>
      </c>
      <c r="B658" s="14">
        <v>46108</v>
      </c>
      <c r="C658" s="14">
        <v>46113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8673</v>
      </c>
      <c r="P658" s="18" t="s">
        <v>8133</v>
      </c>
    </row>
    <row r="659" spans="1:16" x14ac:dyDescent="0.35">
      <c r="A659" s="13" t="s">
        <v>8672</v>
      </c>
      <c r="B659" s="14">
        <v>46108</v>
      </c>
      <c r="C659" s="14">
        <v>46113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8673</v>
      </c>
      <c r="P659" s="18" t="s">
        <v>8133</v>
      </c>
    </row>
    <row r="660" spans="1:16" x14ac:dyDescent="0.35">
      <c r="A660" s="13" t="s">
        <v>8672</v>
      </c>
      <c r="B660" s="14">
        <v>46108</v>
      </c>
      <c r="C660" s="14">
        <v>46113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8673</v>
      </c>
      <c r="P660" s="18" t="s">
        <v>8133</v>
      </c>
    </row>
    <row r="661" spans="1:16" x14ac:dyDescent="0.35">
      <c r="A661" s="13" t="s">
        <v>8672</v>
      </c>
      <c r="B661" s="14">
        <v>46108</v>
      </c>
      <c r="C661" s="14">
        <v>46113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8673</v>
      </c>
      <c r="P661" s="18" t="s">
        <v>8133</v>
      </c>
    </row>
    <row r="662" spans="1:16" x14ac:dyDescent="0.35">
      <c r="A662" s="13" t="s">
        <v>8672</v>
      </c>
      <c r="B662" s="14">
        <v>46108</v>
      </c>
      <c r="C662" s="14">
        <v>46113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8673</v>
      </c>
      <c r="P662" s="18" t="s">
        <v>8133</v>
      </c>
    </row>
    <row r="663" spans="1:16" x14ac:dyDescent="0.35">
      <c r="A663" s="13" t="s">
        <v>8672</v>
      </c>
      <c r="B663" s="14">
        <v>46108</v>
      </c>
      <c r="C663" s="14">
        <v>46113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8673</v>
      </c>
      <c r="P663" s="18" t="s">
        <v>8133</v>
      </c>
    </row>
    <row r="664" spans="1:16" x14ac:dyDescent="0.35">
      <c r="A664" s="13" t="s">
        <v>8672</v>
      </c>
      <c r="B664" s="14">
        <v>46108</v>
      </c>
      <c r="C664" s="14">
        <v>46113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8673</v>
      </c>
      <c r="P664" s="18" t="s">
        <v>8133</v>
      </c>
    </row>
    <row r="665" spans="1:16" x14ac:dyDescent="0.35">
      <c r="A665" s="13" t="s">
        <v>8672</v>
      </c>
      <c r="B665" s="14">
        <v>46108</v>
      </c>
      <c r="C665" s="14">
        <v>46113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8673</v>
      </c>
      <c r="P665" s="18" t="s">
        <v>8133</v>
      </c>
    </row>
    <row r="666" spans="1:16" x14ac:dyDescent="0.35">
      <c r="A666" s="13" t="s">
        <v>8672</v>
      </c>
      <c r="B666" s="14">
        <v>46108</v>
      </c>
      <c r="C666" s="14">
        <v>46113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8673</v>
      </c>
      <c r="P666" s="18" t="s">
        <v>8133</v>
      </c>
    </row>
    <row r="667" spans="1:16" x14ac:dyDescent="0.35">
      <c r="A667" s="13" t="s">
        <v>8672</v>
      </c>
      <c r="B667" s="14">
        <v>46108</v>
      </c>
      <c r="C667" s="14">
        <v>46113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8673</v>
      </c>
      <c r="P667" s="18" t="s">
        <v>8133</v>
      </c>
    </row>
    <row r="668" spans="1:16" x14ac:dyDescent="0.35">
      <c r="A668" s="13" t="s">
        <v>8672</v>
      </c>
      <c r="B668" s="14">
        <v>46108</v>
      </c>
      <c r="C668" s="14">
        <v>46113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8673</v>
      </c>
      <c r="P668" s="18" t="s">
        <v>8133</v>
      </c>
    </row>
    <row r="669" spans="1:16" x14ac:dyDescent="0.35">
      <c r="A669" s="13" t="s">
        <v>8672</v>
      </c>
      <c r="B669" s="14">
        <v>46108</v>
      </c>
      <c r="C669" s="14">
        <v>46113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8673</v>
      </c>
      <c r="P669" s="18" t="s">
        <v>8133</v>
      </c>
    </row>
    <row r="670" spans="1:16" x14ac:dyDescent="0.35">
      <c r="A670" s="13" t="s">
        <v>8672</v>
      </c>
      <c r="B670" s="14">
        <v>46108</v>
      </c>
      <c r="C670" s="14">
        <v>46113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8673</v>
      </c>
      <c r="P670" s="18" t="s">
        <v>8133</v>
      </c>
    </row>
    <row r="671" spans="1:16" x14ac:dyDescent="0.35">
      <c r="A671" s="13" t="s">
        <v>8672</v>
      </c>
      <c r="B671" s="14">
        <v>46108</v>
      </c>
      <c r="C671" s="14">
        <v>46113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8673</v>
      </c>
      <c r="P671" s="18" t="s">
        <v>8133</v>
      </c>
    </row>
    <row r="672" spans="1:16" x14ac:dyDescent="0.35">
      <c r="A672" s="13" t="s">
        <v>8672</v>
      </c>
      <c r="B672" s="14">
        <v>46108</v>
      </c>
      <c r="C672" s="14">
        <v>46113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8673</v>
      </c>
      <c r="P672" s="18" t="s">
        <v>8133</v>
      </c>
    </row>
    <row r="673" spans="1:16" x14ac:dyDescent="0.35">
      <c r="A673" s="13" t="s">
        <v>8672</v>
      </c>
      <c r="B673" s="14">
        <v>46108</v>
      </c>
      <c r="C673" s="14">
        <v>46113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8673</v>
      </c>
      <c r="P673" s="18" t="s">
        <v>8133</v>
      </c>
    </row>
    <row r="674" spans="1:16" x14ac:dyDescent="0.35">
      <c r="A674" s="13" t="s">
        <v>8672</v>
      </c>
      <c r="B674" s="14">
        <v>46108</v>
      </c>
      <c r="C674" s="14">
        <v>46113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8673</v>
      </c>
      <c r="P674" s="18" t="s">
        <v>8133</v>
      </c>
    </row>
    <row r="675" spans="1:16" x14ac:dyDescent="0.35">
      <c r="A675" s="13" t="s">
        <v>8672</v>
      </c>
      <c r="B675" s="14">
        <v>46108</v>
      </c>
      <c r="C675" s="14">
        <v>46113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8673</v>
      </c>
      <c r="P675" s="18" t="s">
        <v>8133</v>
      </c>
    </row>
    <row r="676" spans="1:16" x14ac:dyDescent="0.35">
      <c r="A676" s="13" t="s">
        <v>8672</v>
      </c>
      <c r="B676" s="14">
        <v>46108</v>
      </c>
      <c r="C676" s="14">
        <v>46113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8673</v>
      </c>
      <c r="P676" s="18" t="s">
        <v>8133</v>
      </c>
    </row>
    <row r="677" spans="1:16" x14ac:dyDescent="0.35">
      <c r="A677" s="13" t="s">
        <v>8672</v>
      </c>
      <c r="B677" s="14">
        <v>46108</v>
      </c>
      <c r="C677" s="14">
        <v>46113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8673</v>
      </c>
      <c r="P677" s="18" t="s">
        <v>8133</v>
      </c>
    </row>
    <row r="678" spans="1:16" x14ac:dyDescent="0.35">
      <c r="A678" s="13" t="s">
        <v>8672</v>
      </c>
      <c r="B678" s="14">
        <v>46108</v>
      </c>
      <c r="C678" s="14">
        <v>46113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8673</v>
      </c>
      <c r="P678" s="18" t="s">
        <v>8133</v>
      </c>
    </row>
    <row r="679" spans="1:16" x14ac:dyDescent="0.35">
      <c r="A679" s="13" t="s">
        <v>8672</v>
      </c>
      <c r="B679" s="14">
        <v>46108</v>
      </c>
      <c r="C679" s="14">
        <v>46113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8673</v>
      </c>
      <c r="P679" s="18" t="s">
        <v>8133</v>
      </c>
    </row>
    <row r="680" spans="1:16" x14ac:dyDescent="0.35">
      <c r="A680" s="13" t="s">
        <v>8672</v>
      </c>
      <c r="B680" s="14">
        <v>46108</v>
      </c>
      <c r="C680" s="14">
        <v>46113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8673</v>
      </c>
      <c r="P680" s="18" t="s">
        <v>8133</v>
      </c>
    </row>
    <row r="681" spans="1:16" x14ac:dyDescent="0.35">
      <c r="A681" s="13" t="s">
        <v>8672</v>
      </c>
      <c r="B681" s="14">
        <v>46108</v>
      </c>
      <c r="C681" s="14">
        <v>46113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8673</v>
      </c>
      <c r="P681" s="18" t="s">
        <v>8133</v>
      </c>
    </row>
    <row r="682" spans="1:16" x14ac:dyDescent="0.35">
      <c r="A682" s="13" t="s">
        <v>8672</v>
      </c>
      <c r="B682" s="14">
        <v>46108</v>
      </c>
      <c r="C682" s="14">
        <v>46113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8673</v>
      </c>
      <c r="P682" s="18" t="s">
        <v>8133</v>
      </c>
    </row>
    <row r="683" spans="1:16" x14ac:dyDescent="0.35">
      <c r="A683" s="13" t="s">
        <v>8672</v>
      </c>
      <c r="B683" s="14">
        <v>46108</v>
      </c>
      <c r="C683" s="14">
        <v>46113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8673</v>
      </c>
      <c r="P683" s="18" t="s">
        <v>8133</v>
      </c>
    </row>
    <row r="684" spans="1:16" x14ac:dyDescent="0.35">
      <c r="A684" s="13" t="s">
        <v>8672</v>
      </c>
      <c r="B684" s="14">
        <v>46108</v>
      </c>
      <c r="C684" s="14">
        <v>46113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8673</v>
      </c>
      <c r="P684" s="18" t="s">
        <v>8133</v>
      </c>
    </row>
    <row r="685" spans="1:16" x14ac:dyDescent="0.35">
      <c r="A685" s="13" t="s">
        <v>8672</v>
      </c>
      <c r="B685" s="14">
        <v>46108</v>
      </c>
      <c r="C685" s="14">
        <v>46113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8673</v>
      </c>
      <c r="P685" s="18" t="s">
        <v>8133</v>
      </c>
    </row>
    <row r="686" spans="1:16" x14ac:dyDescent="0.35">
      <c r="A686" s="13" t="s">
        <v>8672</v>
      </c>
      <c r="B686" s="14">
        <v>46108</v>
      </c>
      <c r="C686" s="14">
        <v>46113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8673</v>
      </c>
      <c r="P686" s="18" t="s">
        <v>8133</v>
      </c>
    </row>
    <row r="687" spans="1:16" x14ac:dyDescent="0.35">
      <c r="A687" s="13" t="s">
        <v>8672</v>
      </c>
      <c r="B687" s="14">
        <v>46108</v>
      </c>
      <c r="C687" s="14">
        <v>46113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8673</v>
      </c>
      <c r="P687" s="18" t="s">
        <v>8133</v>
      </c>
    </row>
    <row r="688" spans="1:16" x14ac:dyDescent="0.35">
      <c r="A688" s="13" t="s">
        <v>8672</v>
      </c>
      <c r="B688" s="14">
        <v>46108</v>
      </c>
      <c r="C688" s="14">
        <v>46113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8673</v>
      </c>
      <c r="P688" s="18" t="s">
        <v>8133</v>
      </c>
    </row>
    <row r="689" spans="1:16" x14ac:dyDescent="0.35">
      <c r="A689" s="13" t="s">
        <v>8672</v>
      </c>
      <c r="B689" s="14">
        <v>46108</v>
      </c>
      <c r="C689" s="14">
        <v>46113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8673</v>
      </c>
      <c r="P689" s="18" t="s">
        <v>8133</v>
      </c>
    </row>
    <row r="690" spans="1:16" x14ac:dyDescent="0.35">
      <c r="A690" s="13" t="s">
        <v>8672</v>
      </c>
      <c r="B690" s="14">
        <v>46108</v>
      </c>
      <c r="C690" s="14">
        <v>46113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8673</v>
      </c>
      <c r="P690" s="18" t="s">
        <v>8133</v>
      </c>
    </row>
    <row r="691" spans="1:16" x14ac:dyDescent="0.35">
      <c r="A691" s="13" t="s">
        <v>8672</v>
      </c>
      <c r="B691" s="14">
        <v>46108</v>
      </c>
      <c r="C691" s="14">
        <v>46113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8673</v>
      </c>
      <c r="P691" s="18" t="s">
        <v>8133</v>
      </c>
    </row>
    <row r="692" spans="1:16" x14ac:dyDescent="0.35">
      <c r="A692" s="13" t="s">
        <v>8672</v>
      </c>
      <c r="B692" s="14">
        <v>46108</v>
      </c>
      <c r="C692" s="14">
        <v>46113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8673</v>
      </c>
      <c r="P692" s="18" t="s">
        <v>8133</v>
      </c>
    </row>
    <row r="693" spans="1:16" x14ac:dyDescent="0.35">
      <c r="A693" s="13" t="s">
        <v>8672</v>
      </c>
      <c r="B693" s="14">
        <v>46108</v>
      </c>
      <c r="C693" s="14">
        <v>46113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8673</v>
      </c>
      <c r="P693" s="18" t="s">
        <v>8133</v>
      </c>
    </row>
    <row r="694" spans="1:16" x14ac:dyDescent="0.35">
      <c r="A694" s="13" t="s">
        <v>8672</v>
      </c>
      <c r="B694" s="14">
        <v>46108</v>
      </c>
      <c r="C694" s="14">
        <v>46113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8673</v>
      </c>
      <c r="P694" s="18" t="s">
        <v>8133</v>
      </c>
    </row>
    <row r="695" spans="1:16" x14ac:dyDescent="0.35">
      <c r="A695" s="13" t="s">
        <v>8672</v>
      </c>
      <c r="B695" s="14">
        <v>46108</v>
      </c>
      <c r="C695" s="14">
        <v>46113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8673</v>
      </c>
      <c r="P695" s="18" t="s">
        <v>8133</v>
      </c>
    </row>
    <row r="696" spans="1:16" x14ac:dyDescent="0.35">
      <c r="A696" s="13" t="s">
        <v>8672</v>
      </c>
      <c r="B696" s="14">
        <v>46108</v>
      </c>
      <c r="C696" s="14">
        <v>46113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8673</v>
      </c>
      <c r="P696" s="18" t="s">
        <v>8133</v>
      </c>
    </row>
    <row r="697" spans="1:16" x14ac:dyDescent="0.35">
      <c r="A697" s="13" t="s">
        <v>8672</v>
      </c>
      <c r="B697" s="14">
        <v>46108</v>
      </c>
      <c r="C697" s="14">
        <v>46113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8673</v>
      </c>
      <c r="P697" s="18" t="s">
        <v>8133</v>
      </c>
    </row>
    <row r="698" spans="1:16" x14ac:dyDescent="0.35">
      <c r="A698" s="13" t="s">
        <v>8672</v>
      </c>
      <c r="B698" s="14">
        <v>46108</v>
      </c>
      <c r="C698" s="14">
        <v>46113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8673</v>
      </c>
      <c r="P698" s="18" t="s">
        <v>8133</v>
      </c>
    </row>
    <row r="699" spans="1:16" x14ac:dyDescent="0.35">
      <c r="A699" s="13" t="s">
        <v>8672</v>
      </c>
      <c r="B699" s="14">
        <v>46108</v>
      </c>
      <c r="C699" s="14">
        <v>46113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8673</v>
      </c>
      <c r="P699" s="18" t="s">
        <v>8133</v>
      </c>
    </row>
    <row r="700" spans="1:16" x14ac:dyDescent="0.35">
      <c r="A700" s="13" t="s">
        <v>8672</v>
      </c>
      <c r="B700" s="14">
        <v>46108</v>
      </c>
      <c r="C700" s="14">
        <v>46113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8673</v>
      </c>
      <c r="P700" s="18" t="s">
        <v>8133</v>
      </c>
    </row>
    <row r="701" spans="1:16" x14ac:dyDescent="0.35">
      <c r="A701" s="13" t="s">
        <v>8672</v>
      </c>
      <c r="B701" s="14">
        <v>46108</v>
      </c>
      <c r="C701" s="14">
        <v>46113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8673</v>
      </c>
      <c r="P701" s="18" t="s">
        <v>8133</v>
      </c>
    </row>
    <row r="702" spans="1:16" x14ac:dyDescent="0.35">
      <c r="A702" s="13" t="s">
        <v>8672</v>
      </c>
      <c r="B702" s="14">
        <v>46108</v>
      </c>
      <c r="C702" s="14">
        <v>46113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8673</v>
      </c>
      <c r="P702" s="18" t="s">
        <v>8133</v>
      </c>
    </row>
    <row r="703" spans="1:16" x14ac:dyDescent="0.35">
      <c r="A703" s="13" t="s">
        <v>8672</v>
      </c>
      <c r="B703" s="14">
        <v>46108</v>
      </c>
      <c r="C703" s="14">
        <v>46113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8673</v>
      </c>
      <c r="P703" s="18" t="s">
        <v>8133</v>
      </c>
    </row>
    <row r="704" spans="1:16" x14ac:dyDescent="0.35">
      <c r="A704" s="13" t="s">
        <v>8672</v>
      </c>
      <c r="B704" s="14">
        <v>46108</v>
      </c>
      <c r="C704" s="14">
        <v>46113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8673</v>
      </c>
      <c r="P704" s="18" t="s">
        <v>8133</v>
      </c>
    </row>
    <row r="705" spans="1:16" x14ac:dyDescent="0.35">
      <c r="A705" s="13" t="s">
        <v>8672</v>
      </c>
      <c r="B705" s="14">
        <v>46108</v>
      </c>
      <c r="C705" s="14">
        <v>46113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8673</v>
      </c>
      <c r="P705" s="18" t="s">
        <v>8133</v>
      </c>
    </row>
    <row r="706" spans="1:16" x14ac:dyDescent="0.35">
      <c r="A706" s="13" t="s">
        <v>8672</v>
      </c>
      <c r="B706" s="14">
        <v>46108</v>
      </c>
      <c r="C706" s="14">
        <v>46113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8673</v>
      </c>
      <c r="P706" s="18" t="s">
        <v>8133</v>
      </c>
    </row>
    <row r="707" spans="1:16" x14ac:dyDescent="0.35">
      <c r="A707" s="13" t="s">
        <v>8672</v>
      </c>
      <c r="B707" s="14">
        <v>46108</v>
      </c>
      <c r="C707" s="14">
        <v>46113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8673</v>
      </c>
      <c r="P707" s="18" t="s">
        <v>8133</v>
      </c>
    </row>
    <row r="708" spans="1:16" x14ac:dyDescent="0.35">
      <c r="A708" s="13" t="s">
        <v>8672</v>
      </c>
      <c r="B708" s="14">
        <v>46108</v>
      </c>
      <c r="C708" s="14">
        <v>46113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8673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9"/>
  <sheetViews>
    <sheetView zoomScale="85" zoomScaleNormal="85" workbookViewId="0">
      <pane ySplit="1" topLeftCell="A491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46108</v>
      </c>
      <c r="C395" s="14">
        <v>46113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46108</v>
      </c>
      <c r="C396" s="14">
        <v>46113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46108</v>
      </c>
      <c r="C397" s="14">
        <v>46113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46108</v>
      </c>
      <c r="C398" s="14">
        <v>46113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46108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46108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46108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46108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46108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46108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46108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46108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46108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46108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46108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46108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46108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46108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46108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46108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46108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46108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46108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46108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46108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46108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46108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46108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46108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46108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46108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46108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46108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46108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46108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46108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46108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46108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46108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46108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46108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46108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46108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46108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46108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46108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  <row r="441" spans="1:16" x14ac:dyDescent="0.35">
      <c r="A441" s="13" t="s">
        <v>8668</v>
      </c>
      <c r="B441" s="14">
        <v>46108</v>
      </c>
      <c r="C441" s="14">
        <v>46113</v>
      </c>
      <c r="D441" s="13">
        <v>3236</v>
      </c>
      <c r="E441" s="13">
        <v>328</v>
      </c>
      <c r="F441" s="13">
        <v>2</v>
      </c>
      <c r="G441" s="6" t="s">
        <v>6888</v>
      </c>
      <c r="H441" s="13"/>
      <c r="I441" s="13" t="s">
        <v>16</v>
      </c>
      <c r="J441" s="6">
        <v>52645520</v>
      </c>
      <c r="K441" s="6" t="s">
        <v>7447</v>
      </c>
      <c r="L441" s="6" t="s">
        <v>7457</v>
      </c>
      <c r="M441" s="7">
        <v>279900</v>
      </c>
      <c r="N441" s="16" t="s">
        <v>8133</v>
      </c>
      <c r="O441" s="21" t="s">
        <v>8669</v>
      </c>
      <c r="P441" s="16" t="s">
        <v>8133</v>
      </c>
    </row>
    <row r="442" spans="1:16" x14ac:dyDescent="0.35">
      <c r="A442" s="13" t="s">
        <v>8668</v>
      </c>
      <c r="B442" s="14">
        <v>46108</v>
      </c>
      <c r="C442" s="14">
        <v>46113</v>
      </c>
      <c r="D442" s="13">
        <v>3236</v>
      </c>
      <c r="E442" s="13">
        <v>328</v>
      </c>
      <c r="F442" s="13">
        <v>2</v>
      </c>
      <c r="G442" s="6" t="s">
        <v>6888</v>
      </c>
      <c r="H442" s="13"/>
      <c r="I442" s="13" t="s">
        <v>16</v>
      </c>
      <c r="J442" s="6">
        <v>52645539</v>
      </c>
      <c r="K442" s="6" t="s">
        <v>7447</v>
      </c>
      <c r="L442" s="6" t="s">
        <v>7458</v>
      </c>
      <c r="M442" s="7">
        <v>279900</v>
      </c>
      <c r="N442" s="16" t="s">
        <v>8133</v>
      </c>
      <c r="O442" s="21" t="s">
        <v>8669</v>
      </c>
      <c r="P442" s="16" t="s">
        <v>8133</v>
      </c>
    </row>
    <row r="443" spans="1:16" x14ac:dyDescent="0.35">
      <c r="A443" s="13" t="s">
        <v>8668</v>
      </c>
      <c r="B443" s="14">
        <v>46108</v>
      </c>
      <c r="C443" s="14">
        <v>46113</v>
      </c>
      <c r="D443" s="13">
        <v>3236</v>
      </c>
      <c r="E443" s="13">
        <v>328</v>
      </c>
      <c r="F443" s="13">
        <v>2</v>
      </c>
      <c r="G443" s="6" t="s">
        <v>6888</v>
      </c>
      <c r="H443" s="13"/>
      <c r="I443" s="13" t="s">
        <v>16</v>
      </c>
      <c r="J443" s="6">
        <v>52645548</v>
      </c>
      <c r="K443" s="6" t="s">
        <v>7447</v>
      </c>
      <c r="L443" s="6" t="s">
        <v>7459</v>
      </c>
      <c r="M443" s="7">
        <v>279900</v>
      </c>
      <c r="N443" s="16" t="s">
        <v>8133</v>
      </c>
      <c r="O443" s="21" t="s">
        <v>8669</v>
      </c>
      <c r="P443" s="16" t="s">
        <v>8133</v>
      </c>
    </row>
    <row r="444" spans="1:16" x14ac:dyDescent="0.35">
      <c r="A444" s="13" t="s">
        <v>8668</v>
      </c>
      <c r="B444" s="14">
        <v>46108</v>
      </c>
      <c r="C444" s="14">
        <v>46113</v>
      </c>
      <c r="D444" s="13">
        <v>3236</v>
      </c>
      <c r="E444" s="13">
        <v>328</v>
      </c>
      <c r="F444" s="13">
        <v>2</v>
      </c>
      <c r="G444" s="6" t="s">
        <v>6888</v>
      </c>
      <c r="H444" s="13"/>
      <c r="I444" s="13" t="s">
        <v>16</v>
      </c>
      <c r="J444" s="6">
        <v>52645557</v>
      </c>
      <c r="K444" s="6" t="s">
        <v>7447</v>
      </c>
      <c r="L444" s="6" t="s">
        <v>7460</v>
      </c>
      <c r="M444" s="7">
        <v>279900</v>
      </c>
      <c r="N444" s="16" t="s">
        <v>8133</v>
      </c>
      <c r="O444" s="21" t="s">
        <v>8669</v>
      </c>
      <c r="P444" s="16" t="s">
        <v>8133</v>
      </c>
    </row>
    <row r="445" spans="1:16" x14ac:dyDescent="0.35">
      <c r="A445" s="13" t="s">
        <v>8668</v>
      </c>
      <c r="B445" s="14">
        <v>46108</v>
      </c>
      <c r="C445" s="14">
        <v>46113</v>
      </c>
      <c r="D445" s="13">
        <v>3236</v>
      </c>
      <c r="E445" s="13">
        <v>328</v>
      </c>
      <c r="F445" s="13">
        <v>2</v>
      </c>
      <c r="G445" s="6" t="s">
        <v>6888</v>
      </c>
      <c r="H445" s="13"/>
      <c r="I445" s="13" t="s">
        <v>16</v>
      </c>
      <c r="J445" s="6">
        <v>52645566</v>
      </c>
      <c r="K445" s="6" t="s">
        <v>7447</v>
      </c>
      <c r="L445" s="6" t="s">
        <v>7461</v>
      </c>
      <c r="M445" s="7">
        <v>279900</v>
      </c>
      <c r="N445" s="16" t="s">
        <v>8133</v>
      </c>
      <c r="O445" s="21" t="s">
        <v>8669</v>
      </c>
      <c r="P445" s="16" t="s">
        <v>8133</v>
      </c>
    </row>
    <row r="446" spans="1:16" x14ac:dyDescent="0.35">
      <c r="A446" s="13" t="s">
        <v>8668</v>
      </c>
      <c r="B446" s="14">
        <v>46108</v>
      </c>
      <c r="C446" s="14">
        <v>46113</v>
      </c>
      <c r="D446" s="13">
        <v>3236</v>
      </c>
      <c r="E446" s="13">
        <v>328</v>
      </c>
      <c r="F446" s="13">
        <v>2</v>
      </c>
      <c r="G446" s="6" t="s">
        <v>6888</v>
      </c>
      <c r="H446" s="13"/>
      <c r="I446" s="13" t="s">
        <v>16</v>
      </c>
      <c r="J446" s="6">
        <v>52645575</v>
      </c>
      <c r="K446" s="6" t="s">
        <v>7447</v>
      </c>
      <c r="L446" s="6" t="s">
        <v>7462</v>
      </c>
      <c r="M446" s="7">
        <v>279900</v>
      </c>
      <c r="N446" s="16" t="s">
        <v>8133</v>
      </c>
      <c r="O446" s="21" t="s">
        <v>8669</v>
      </c>
      <c r="P446" s="16" t="s">
        <v>8133</v>
      </c>
    </row>
    <row r="447" spans="1:16" x14ac:dyDescent="0.35">
      <c r="A447" s="13" t="s">
        <v>8668</v>
      </c>
      <c r="B447" s="14">
        <v>46108</v>
      </c>
      <c r="C447" s="14">
        <v>46113</v>
      </c>
      <c r="D447" s="13">
        <v>3236</v>
      </c>
      <c r="E447" s="13">
        <v>328</v>
      </c>
      <c r="F447" s="13">
        <v>2</v>
      </c>
      <c r="G447" s="6" t="s">
        <v>6888</v>
      </c>
      <c r="H447" s="13"/>
      <c r="I447" s="13" t="s">
        <v>16</v>
      </c>
      <c r="J447" s="6">
        <v>52645584</v>
      </c>
      <c r="K447" s="6" t="s">
        <v>7447</v>
      </c>
      <c r="L447" s="6" t="s">
        <v>7463</v>
      </c>
      <c r="M447" s="7">
        <v>279900</v>
      </c>
      <c r="N447" s="16" t="s">
        <v>8133</v>
      </c>
      <c r="O447" s="21" t="s">
        <v>8669</v>
      </c>
      <c r="P447" s="16" t="s">
        <v>8133</v>
      </c>
    </row>
    <row r="448" spans="1:16" x14ac:dyDescent="0.35">
      <c r="A448" s="13" t="s">
        <v>8668</v>
      </c>
      <c r="B448" s="14">
        <v>46108</v>
      </c>
      <c r="C448" s="14">
        <v>46113</v>
      </c>
      <c r="D448" s="13">
        <v>3236</v>
      </c>
      <c r="E448" s="13">
        <v>328</v>
      </c>
      <c r="F448" s="13">
        <v>2</v>
      </c>
      <c r="G448" s="6" t="s">
        <v>6888</v>
      </c>
      <c r="H448" s="13"/>
      <c r="I448" s="13" t="s">
        <v>16</v>
      </c>
      <c r="J448" s="6">
        <v>52645593</v>
      </c>
      <c r="K448" s="6" t="s">
        <v>7447</v>
      </c>
      <c r="L448" s="6" t="s">
        <v>7464</v>
      </c>
      <c r="M448" s="7">
        <v>279900</v>
      </c>
      <c r="N448" s="16" t="s">
        <v>8133</v>
      </c>
      <c r="O448" s="21" t="s">
        <v>8669</v>
      </c>
      <c r="P448" s="16" t="s">
        <v>8133</v>
      </c>
    </row>
    <row r="449" spans="1:16" x14ac:dyDescent="0.35">
      <c r="A449" s="13" t="s">
        <v>8668</v>
      </c>
      <c r="B449" s="14">
        <v>46108</v>
      </c>
      <c r="C449" s="14">
        <v>46113</v>
      </c>
      <c r="D449" s="13">
        <v>3236</v>
      </c>
      <c r="E449" s="13">
        <v>328</v>
      </c>
      <c r="F449" s="13">
        <v>2</v>
      </c>
      <c r="G449" s="6" t="s">
        <v>6888</v>
      </c>
      <c r="H449" s="13"/>
      <c r="I449" s="13" t="s">
        <v>16</v>
      </c>
      <c r="J449" s="6">
        <v>52645600</v>
      </c>
      <c r="K449" s="6" t="s">
        <v>7448</v>
      </c>
      <c r="L449" s="6" t="s">
        <v>7465</v>
      </c>
      <c r="M449" s="7">
        <v>279900</v>
      </c>
      <c r="N449" s="16" t="s">
        <v>8133</v>
      </c>
      <c r="O449" s="21" t="s">
        <v>8669</v>
      </c>
      <c r="P449" s="16" t="s">
        <v>8133</v>
      </c>
    </row>
    <row r="450" spans="1:16" x14ac:dyDescent="0.35">
      <c r="A450" s="13" t="s">
        <v>8668</v>
      </c>
      <c r="B450" s="14">
        <v>46108</v>
      </c>
      <c r="C450" s="14">
        <v>46113</v>
      </c>
      <c r="D450" s="13">
        <v>3236</v>
      </c>
      <c r="E450" s="13">
        <v>328</v>
      </c>
      <c r="F450" s="13">
        <v>2</v>
      </c>
      <c r="G450" s="6" t="s">
        <v>6888</v>
      </c>
      <c r="H450" s="13"/>
      <c r="I450" s="13" t="s">
        <v>16</v>
      </c>
      <c r="J450" s="6">
        <v>52645619</v>
      </c>
      <c r="K450" s="6" t="s">
        <v>7448</v>
      </c>
      <c r="L450" s="6" t="s">
        <v>7466</v>
      </c>
      <c r="M450" s="7">
        <v>279900</v>
      </c>
      <c r="N450" s="16" t="s">
        <v>8133</v>
      </c>
      <c r="O450" s="21" t="s">
        <v>8669</v>
      </c>
      <c r="P450" s="16" t="s">
        <v>8133</v>
      </c>
    </row>
    <row r="451" spans="1:16" x14ac:dyDescent="0.35">
      <c r="A451" s="13" t="s">
        <v>8668</v>
      </c>
      <c r="B451" s="14">
        <v>46108</v>
      </c>
      <c r="C451" s="14">
        <v>46113</v>
      </c>
      <c r="D451" s="13">
        <v>3236</v>
      </c>
      <c r="E451" s="13">
        <v>328</v>
      </c>
      <c r="F451" s="13">
        <v>2</v>
      </c>
      <c r="G451" s="6" t="s">
        <v>6888</v>
      </c>
      <c r="H451" s="13"/>
      <c r="I451" s="13" t="s">
        <v>16</v>
      </c>
      <c r="J451" s="6">
        <v>52645628</v>
      </c>
      <c r="K451" s="6" t="s">
        <v>7448</v>
      </c>
      <c r="L451" s="6" t="s">
        <v>7467</v>
      </c>
      <c r="M451" s="7">
        <v>279900</v>
      </c>
      <c r="N451" s="16" t="s">
        <v>8133</v>
      </c>
      <c r="O451" s="21" t="s">
        <v>8669</v>
      </c>
      <c r="P451" s="16" t="s">
        <v>8133</v>
      </c>
    </row>
    <row r="452" spans="1:16" x14ac:dyDescent="0.35">
      <c r="A452" s="13" t="s">
        <v>8668</v>
      </c>
      <c r="B452" s="14">
        <v>46108</v>
      </c>
      <c r="C452" s="14">
        <v>46113</v>
      </c>
      <c r="D452" s="13">
        <v>3236</v>
      </c>
      <c r="E452" s="13">
        <v>328</v>
      </c>
      <c r="F452" s="13">
        <v>2</v>
      </c>
      <c r="G452" s="6" t="s">
        <v>6888</v>
      </c>
      <c r="H452" s="13"/>
      <c r="I452" s="13" t="s">
        <v>16</v>
      </c>
      <c r="J452" s="6">
        <v>52645637</v>
      </c>
      <c r="K452" s="6" t="s">
        <v>7448</v>
      </c>
      <c r="L452" s="6" t="s">
        <v>7468</v>
      </c>
      <c r="M452" s="7">
        <v>279900</v>
      </c>
      <c r="N452" s="16" t="s">
        <v>8133</v>
      </c>
      <c r="O452" s="21" t="s">
        <v>8669</v>
      </c>
      <c r="P452" s="16" t="s">
        <v>8133</v>
      </c>
    </row>
    <row r="453" spans="1:16" x14ac:dyDescent="0.35">
      <c r="A453" s="13" t="s">
        <v>8668</v>
      </c>
      <c r="B453" s="14">
        <v>46108</v>
      </c>
      <c r="C453" s="14">
        <v>46113</v>
      </c>
      <c r="D453" s="13">
        <v>3236</v>
      </c>
      <c r="E453" s="13">
        <v>328</v>
      </c>
      <c r="F453" s="13">
        <v>2</v>
      </c>
      <c r="G453" s="6" t="s">
        <v>6888</v>
      </c>
      <c r="H453" s="13"/>
      <c r="I453" s="13" t="s">
        <v>16</v>
      </c>
      <c r="J453" s="6">
        <v>52645646</v>
      </c>
      <c r="K453" s="6" t="s">
        <v>7448</v>
      </c>
      <c r="L453" s="6" t="s">
        <v>7469</v>
      </c>
      <c r="M453" s="7">
        <v>279900</v>
      </c>
      <c r="N453" s="16" t="s">
        <v>8133</v>
      </c>
      <c r="O453" s="21" t="s">
        <v>8669</v>
      </c>
      <c r="P453" s="16" t="s">
        <v>8133</v>
      </c>
    </row>
    <row r="454" spans="1:16" x14ac:dyDescent="0.35">
      <c r="A454" s="13" t="s">
        <v>8668</v>
      </c>
      <c r="B454" s="14">
        <v>46108</v>
      </c>
      <c r="C454" s="14">
        <v>46113</v>
      </c>
      <c r="D454" s="13">
        <v>3236</v>
      </c>
      <c r="E454" s="13">
        <v>328</v>
      </c>
      <c r="F454" s="13">
        <v>2</v>
      </c>
      <c r="G454" s="6" t="s">
        <v>6888</v>
      </c>
      <c r="H454" s="13"/>
      <c r="I454" s="13" t="s">
        <v>16</v>
      </c>
      <c r="J454" s="6">
        <v>52645655</v>
      </c>
      <c r="K454" s="6" t="s">
        <v>7448</v>
      </c>
      <c r="L454" s="6" t="s">
        <v>7470</v>
      </c>
      <c r="M454" s="7">
        <v>279900</v>
      </c>
      <c r="N454" s="16" t="s">
        <v>8133</v>
      </c>
      <c r="O454" s="21" t="s">
        <v>8669</v>
      </c>
      <c r="P454" s="16" t="s">
        <v>8133</v>
      </c>
    </row>
    <row r="455" spans="1:16" x14ac:dyDescent="0.35">
      <c r="A455" s="13" t="s">
        <v>8668</v>
      </c>
      <c r="B455" s="14">
        <v>46108</v>
      </c>
      <c r="C455" s="14">
        <v>46113</v>
      </c>
      <c r="D455" s="13">
        <v>3236</v>
      </c>
      <c r="E455" s="13">
        <v>328</v>
      </c>
      <c r="F455" s="13">
        <v>2</v>
      </c>
      <c r="G455" s="6" t="s">
        <v>6888</v>
      </c>
      <c r="H455" s="13"/>
      <c r="I455" s="13" t="s">
        <v>16</v>
      </c>
      <c r="J455" s="6">
        <v>52645664</v>
      </c>
      <c r="K455" s="6" t="s">
        <v>7448</v>
      </c>
      <c r="L455" s="6" t="s">
        <v>7471</v>
      </c>
      <c r="M455" s="7">
        <v>279900</v>
      </c>
      <c r="N455" s="16" t="s">
        <v>8133</v>
      </c>
      <c r="O455" s="21" t="s">
        <v>8669</v>
      </c>
      <c r="P455" s="16" t="s">
        <v>8133</v>
      </c>
    </row>
    <row r="456" spans="1:16" x14ac:dyDescent="0.35">
      <c r="A456" s="13" t="s">
        <v>8668</v>
      </c>
      <c r="B456" s="14">
        <v>46108</v>
      </c>
      <c r="C456" s="14">
        <v>46113</v>
      </c>
      <c r="D456" s="13">
        <v>3236</v>
      </c>
      <c r="E456" s="13">
        <v>328</v>
      </c>
      <c r="F456" s="13">
        <v>2</v>
      </c>
      <c r="G456" s="6" t="s">
        <v>6888</v>
      </c>
      <c r="H456" s="13"/>
      <c r="I456" s="13" t="s">
        <v>16</v>
      </c>
      <c r="J456" s="6">
        <v>52645673</v>
      </c>
      <c r="K456" s="6" t="s">
        <v>7448</v>
      </c>
      <c r="L456" s="6" t="s">
        <v>7472</v>
      </c>
      <c r="M456" s="7">
        <v>279900</v>
      </c>
      <c r="N456" s="16" t="s">
        <v>8133</v>
      </c>
      <c r="O456" s="21" t="s">
        <v>8669</v>
      </c>
      <c r="P456" s="16" t="s">
        <v>8133</v>
      </c>
    </row>
    <row r="457" spans="1:16" x14ac:dyDescent="0.35">
      <c r="A457" s="13" t="s">
        <v>8668</v>
      </c>
      <c r="B457" s="14">
        <v>46108</v>
      </c>
      <c r="C457" s="14">
        <v>46113</v>
      </c>
      <c r="D457" s="13">
        <v>3236</v>
      </c>
      <c r="E457" s="13">
        <v>328</v>
      </c>
      <c r="F457" s="13">
        <v>2</v>
      </c>
      <c r="G457" s="6" t="s">
        <v>6888</v>
      </c>
      <c r="H457" s="13"/>
      <c r="I457" s="13" t="s">
        <v>16</v>
      </c>
      <c r="J457" s="6">
        <v>52645324</v>
      </c>
      <c r="K457" s="6" t="s">
        <v>7449</v>
      </c>
      <c r="L457" s="6" t="s">
        <v>7473</v>
      </c>
      <c r="M457" s="7">
        <v>279900</v>
      </c>
      <c r="N457" s="16" t="s">
        <v>8133</v>
      </c>
      <c r="O457" s="21" t="s">
        <v>8669</v>
      </c>
      <c r="P457" s="16" t="s">
        <v>8133</v>
      </c>
    </row>
    <row r="458" spans="1:16" x14ac:dyDescent="0.35">
      <c r="A458" s="13" t="s">
        <v>8668</v>
      </c>
      <c r="B458" s="14">
        <v>46108</v>
      </c>
      <c r="C458" s="14">
        <v>46113</v>
      </c>
      <c r="D458" s="13">
        <v>3236</v>
      </c>
      <c r="E458" s="13">
        <v>328</v>
      </c>
      <c r="F458" s="13">
        <v>2</v>
      </c>
      <c r="G458" s="6" t="s">
        <v>6888</v>
      </c>
      <c r="H458" s="13"/>
      <c r="I458" s="13" t="s">
        <v>16</v>
      </c>
      <c r="J458" s="6">
        <v>52645333</v>
      </c>
      <c r="K458" s="6" t="s">
        <v>7449</v>
      </c>
      <c r="L458" s="6" t="s">
        <v>7474</v>
      </c>
      <c r="M458" s="7">
        <v>279900</v>
      </c>
      <c r="N458" s="16" t="s">
        <v>8133</v>
      </c>
      <c r="O458" s="21" t="s">
        <v>8669</v>
      </c>
      <c r="P458" s="16" t="s">
        <v>8133</v>
      </c>
    </row>
    <row r="459" spans="1:16" x14ac:dyDescent="0.35">
      <c r="A459" s="13" t="s">
        <v>8668</v>
      </c>
      <c r="B459" s="14">
        <v>46108</v>
      </c>
      <c r="C459" s="14">
        <v>46113</v>
      </c>
      <c r="D459" s="13">
        <v>3236</v>
      </c>
      <c r="E459" s="13">
        <v>328</v>
      </c>
      <c r="F459" s="13">
        <v>2</v>
      </c>
      <c r="G459" s="6" t="s">
        <v>6888</v>
      </c>
      <c r="H459" s="13"/>
      <c r="I459" s="13" t="s">
        <v>16</v>
      </c>
      <c r="J459" s="6">
        <v>52645342</v>
      </c>
      <c r="K459" s="6" t="s">
        <v>7449</v>
      </c>
      <c r="L459" s="6" t="s">
        <v>7475</v>
      </c>
      <c r="M459" s="7">
        <v>279900</v>
      </c>
      <c r="N459" s="16" t="s">
        <v>8133</v>
      </c>
      <c r="O459" s="21" t="s">
        <v>8669</v>
      </c>
      <c r="P459" s="16" t="s">
        <v>8133</v>
      </c>
    </row>
    <row r="460" spans="1:16" x14ac:dyDescent="0.35">
      <c r="A460" s="13" t="s">
        <v>8668</v>
      </c>
      <c r="B460" s="14">
        <v>46108</v>
      </c>
      <c r="C460" s="14">
        <v>46113</v>
      </c>
      <c r="D460" s="13">
        <v>3236</v>
      </c>
      <c r="E460" s="13">
        <v>328</v>
      </c>
      <c r="F460" s="13">
        <v>2</v>
      </c>
      <c r="G460" s="6" t="s">
        <v>6888</v>
      </c>
      <c r="H460" s="13"/>
      <c r="I460" s="13" t="s">
        <v>16</v>
      </c>
      <c r="J460" s="6">
        <v>52645351</v>
      </c>
      <c r="K460" s="6" t="s">
        <v>7449</v>
      </c>
      <c r="L460" s="6" t="s">
        <v>7476</v>
      </c>
      <c r="M460" s="7">
        <v>279900</v>
      </c>
      <c r="N460" s="16" t="s">
        <v>8133</v>
      </c>
      <c r="O460" s="21" t="s">
        <v>8669</v>
      </c>
      <c r="P460" s="16" t="s">
        <v>8133</v>
      </c>
    </row>
    <row r="461" spans="1:16" x14ac:dyDescent="0.35">
      <c r="A461" s="13" t="s">
        <v>8668</v>
      </c>
      <c r="B461" s="14">
        <v>46108</v>
      </c>
      <c r="C461" s="14">
        <v>46113</v>
      </c>
      <c r="D461" s="13">
        <v>3236</v>
      </c>
      <c r="E461" s="13">
        <v>328</v>
      </c>
      <c r="F461" s="13">
        <v>2</v>
      </c>
      <c r="G461" s="6" t="s">
        <v>6888</v>
      </c>
      <c r="H461" s="13"/>
      <c r="I461" s="13" t="s">
        <v>16</v>
      </c>
      <c r="J461" s="6">
        <v>52645360</v>
      </c>
      <c r="K461" s="6" t="s">
        <v>7449</v>
      </c>
      <c r="L461" s="6" t="s">
        <v>7477</v>
      </c>
      <c r="M461" s="7">
        <v>279900</v>
      </c>
      <c r="N461" s="16" t="s">
        <v>8133</v>
      </c>
      <c r="O461" s="21" t="s">
        <v>8669</v>
      </c>
      <c r="P461" s="16" t="s">
        <v>8133</v>
      </c>
    </row>
    <row r="462" spans="1:16" x14ac:dyDescent="0.35">
      <c r="A462" s="13" t="s">
        <v>8668</v>
      </c>
      <c r="B462" s="14">
        <v>46108</v>
      </c>
      <c r="C462" s="14">
        <v>46113</v>
      </c>
      <c r="D462" s="13">
        <v>3236</v>
      </c>
      <c r="E462" s="13">
        <v>328</v>
      </c>
      <c r="F462" s="13">
        <v>2</v>
      </c>
      <c r="G462" s="6" t="s">
        <v>6888</v>
      </c>
      <c r="H462" s="13"/>
      <c r="I462" s="13" t="s">
        <v>16</v>
      </c>
      <c r="J462" s="6">
        <v>52645379</v>
      </c>
      <c r="K462" s="6" t="s">
        <v>7450</v>
      </c>
      <c r="L462" s="6" t="s">
        <v>7478</v>
      </c>
      <c r="M462" s="7">
        <v>279900</v>
      </c>
      <c r="N462" s="16" t="s">
        <v>8133</v>
      </c>
      <c r="O462" s="21" t="s">
        <v>8669</v>
      </c>
      <c r="P462" s="16" t="s">
        <v>8133</v>
      </c>
    </row>
    <row r="463" spans="1:16" x14ac:dyDescent="0.35">
      <c r="A463" s="13" t="s">
        <v>8668</v>
      </c>
      <c r="B463" s="14">
        <v>46108</v>
      </c>
      <c r="C463" s="14">
        <v>46113</v>
      </c>
      <c r="D463" s="13">
        <v>3236</v>
      </c>
      <c r="E463" s="13">
        <v>328</v>
      </c>
      <c r="F463" s="13">
        <v>2</v>
      </c>
      <c r="G463" s="6" t="s">
        <v>6888</v>
      </c>
      <c r="H463" s="13"/>
      <c r="I463" s="13" t="s">
        <v>16</v>
      </c>
      <c r="J463" s="6">
        <v>52645388</v>
      </c>
      <c r="K463" s="6" t="s">
        <v>7450</v>
      </c>
      <c r="L463" s="6" t="s">
        <v>7479</v>
      </c>
      <c r="M463" s="7">
        <v>279900</v>
      </c>
      <c r="N463" s="16" t="s">
        <v>8133</v>
      </c>
      <c r="O463" s="21" t="s">
        <v>8669</v>
      </c>
      <c r="P463" s="16" t="s">
        <v>8133</v>
      </c>
    </row>
    <row r="464" spans="1:16" x14ac:dyDescent="0.35">
      <c r="A464" s="13" t="s">
        <v>8668</v>
      </c>
      <c r="B464" s="14">
        <v>46108</v>
      </c>
      <c r="C464" s="14">
        <v>46113</v>
      </c>
      <c r="D464" s="13">
        <v>3236</v>
      </c>
      <c r="E464" s="13">
        <v>328</v>
      </c>
      <c r="F464" s="13">
        <v>2</v>
      </c>
      <c r="G464" s="6" t="s">
        <v>6888</v>
      </c>
      <c r="H464" s="13"/>
      <c r="I464" s="13" t="s">
        <v>16</v>
      </c>
      <c r="J464" s="6">
        <v>52645397</v>
      </c>
      <c r="K464" s="6" t="s">
        <v>7450</v>
      </c>
      <c r="L464" s="6" t="s">
        <v>7480</v>
      </c>
      <c r="M464" s="7">
        <v>279900</v>
      </c>
      <c r="N464" s="16" t="s">
        <v>8133</v>
      </c>
      <c r="O464" s="21" t="s">
        <v>8669</v>
      </c>
      <c r="P464" s="16" t="s">
        <v>8133</v>
      </c>
    </row>
    <row r="465" spans="1:16" x14ac:dyDescent="0.35">
      <c r="A465" s="13" t="s">
        <v>8668</v>
      </c>
      <c r="B465" s="14">
        <v>46108</v>
      </c>
      <c r="C465" s="14">
        <v>46113</v>
      </c>
      <c r="D465" s="13">
        <v>3236</v>
      </c>
      <c r="E465" s="13">
        <v>328</v>
      </c>
      <c r="F465" s="13">
        <v>2</v>
      </c>
      <c r="G465" s="6" t="s">
        <v>6888</v>
      </c>
      <c r="H465" s="13"/>
      <c r="I465" s="13" t="s">
        <v>16</v>
      </c>
      <c r="J465" s="6">
        <v>52645404</v>
      </c>
      <c r="K465" s="6" t="s">
        <v>7450</v>
      </c>
      <c r="L465" s="6" t="s">
        <v>7481</v>
      </c>
      <c r="M465" s="7">
        <v>279900</v>
      </c>
      <c r="N465" s="16" t="s">
        <v>8133</v>
      </c>
      <c r="O465" s="21" t="s">
        <v>8669</v>
      </c>
      <c r="P465" s="16" t="s">
        <v>8133</v>
      </c>
    </row>
    <row r="466" spans="1:16" x14ac:dyDescent="0.35">
      <c r="A466" s="13" t="s">
        <v>8668</v>
      </c>
      <c r="B466" s="14">
        <v>46108</v>
      </c>
      <c r="C466" s="14">
        <v>46113</v>
      </c>
      <c r="D466" s="13">
        <v>3236</v>
      </c>
      <c r="E466" s="13">
        <v>328</v>
      </c>
      <c r="F466" s="13">
        <v>2</v>
      </c>
      <c r="G466" s="6" t="s">
        <v>6888</v>
      </c>
      <c r="H466" s="13"/>
      <c r="I466" s="13" t="s">
        <v>16</v>
      </c>
      <c r="J466" s="6">
        <v>52645413</v>
      </c>
      <c r="K466" s="6" t="s">
        <v>7450</v>
      </c>
      <c r="L466" s="6" t="s">
        <v>7482</v>
      </c>
      <c r="M466" s="7">
        <v>279900</v>
      </c>
      <c r="N466" s="16" t="s">
        <v>8133</v>
      </c>
      <c r="O466" s="21" t="s">
        <v>8669</v>
      </c>
      <c r="P466" s="16" t="s">
        <v>8133</v>
      </c>
    </row>
    <row r="467" spans="1:16" x14ac:dyDescent="0.35">
      <c r="A467" s="13" t="s">
        <v>8668</v>
      </c>
      <c r="B467" s="14">
        <v>46108</v>
      </c>
      <c r="C467" s="14">
        <v>46113</v>
      </c>
      <c r="D467" s="13">
        <v>3236</v>
      </c>
      <c r="E467" s="13">
        <v>328</v>
      </c>
      <c r="F467" s="13">
        <v>2</v>
      </c>
      <c r="G467" s="6" t="s">
        <v>6888</v>
      </c>
      <c r="H467" s="13"/>
      <c r="I467" s="13" t="s">
        <v>16</v>
      </c>
      <c r="J467" s="6">
        <v>52645226</v>
      </c>
      <c r="K467" s="6" t="s">
        <v>7451</v>
      </c>
      <c r="L467" s="6" t="s">
        <v>7483</v>
      </c>
      <c r="M467" s="7">
        <v>279900</v>
      </c>
      <c r="N467" s="16" t="s">
        <v>8133</v>
      </c>
      <c r="O467" s="21" t="s">
        <v>8669</v>
      </c>
      <c r="P467" s="16" t="s">
        <v>8133</v>
      </c>
    </row>
    <row r="468" spans="1:16" x14ac:dyDescent="0.35">
      <c r="A468" s="13" t="s">
        <v>8668</v>
      </c>
      <c r="B468" s="14">
        <v>46108</v>
      </c>
      <c r="C468" s="14">
        <v>46113</v>
      </c>
      <c r="D468" s="13">
        <v>3236</v>
      </c>
      <c r="E468" s="13">
        <v>328</v>
      </c>
      <c r="F468" s="13">
        <v>2</v>
      </c>
      <c r="G468" s="6" t="s">
        <v>6888</v>
      </c>
      <c r="H468" s="13"/>
      <c r="I468" s="13" t="s">
        <v>16</v>
      </c>
      <c r="J468" s="6">
        <v>52645235</v>
      </c>
      <c r="K468" s="6" t="s">
        <v>7451</v>
      </c>
      <c r="L468" s="6" t="s">
        <v>7484</v>
      </c>
      <c r="M468" s="7">
        <v>279900</v>
      </c>
      <c r="N468" s="16" t="s">
        <v>8133</v>
      </c>
      <c r="O468" s="21" t="s">
        <v>8669</v>
      </c>
      <c r="P468" s="16" t="s">
        <v>8133</v>
      </c>
    </row>
    <row r="469" spans="1:16" x14ac:dyDescent="0.35">
      <c r="A469" s="13" t="s">
        <v>8668</v>
      </c>
      <c r="B469" s="14">
        <v>46108</v>
      </c>
      <c r="C469" s="14">
        <v>46113</v>
      </c>
      <c r="D469" s="13">
        <v>3236</v>
      </c>
      <c r="E469" s="13">
        <v>328</v>
      </c>
      <c r="F469" s="13">
        <v>2</v>
      </c>
      <c r="G469" s="6" t="s">
        <v>6888</v>
      </c>
      <c r="H469" s="13"/>
      <c r="I469" s="13" t="s">
        <v>16</v>
      </c>
      <c r="J469" s="6">
        <v>52645244</v>
      </c>
      <c r="K469" s="6" t="s">
        <v>7451</v>
      </c>
      <c r="L469" s="6" t="s">
        <v>7485</v>
      </c>
      <c r="M469" s="7">
        <v>279900</v>
      </c>
      <c r="N469" s="16" t="s">
        <v>8133</v>
      </c>
      <c r="O469" s="21" t="s">
        <v>8669</v>
      </c>
      <c r="P469" s="16" t="s">
        <v>8133</v>
      </c>
    </row>
    <row r="470" spans="1:16" x14ac:dyDescent="0.35">
      <c r="A470" s="13" t="s">
        <v>8668</v>
      </c>
      <c r="B470" s="14">
        <v>46108</v>
      </c>
      <c r="C470" s="14">
        <v>46113</v>
      </c>
      <c r="D470" s="13">
        <v>3236</v>
      </c>
      <c r="E470" s="13">
        <v>328</v>
      </c>
      <c r="F470" s="13">
        <v>2</v>
      </c>
      <c r="G470" s="6" t="s">
        <v>6888</v>
      </c>
      <c r="H470" s="13"/>
      <c r="I470" s="13" t="s">
        <v>16</v>
      </c>
      <c r="J470" s="6">
        <v>52645253</v>
      </c>
      <c r="K470" s="6" t="s">
        <v>7451</v>
      </c>
      <c r="L470" s="6" t="s">
        <v>7486</v>
      </c>
      <c r="M470" s="7">
        <v>279900</v>
      </c>
      <c r="N470" s="16" t="s">
        <v>8133</v>
      </c>
      <c r="O470" s="21" t="s">
        <v>8669</v>
      </c>
      <c r="P470" s="16" t="s">
        <v>8133</v>
      </c>
    </row>
    <row r="471" spans="1:16" x14ac:dyDescent="0.35">
      <c r="A471" s="13" t="s">
        <v>8668</v>
      </c>
      <c r="B471" s="14">
        <v>46108</v>
      </c>
      <c r="C471" s="14">
        <v>46113</v>
      </c>
      <c r="D471" s="13">
        <v>3236</v>
      </c>
      <c r="E471" s="13">
        <v>328</v>
      </c>
      <c r="F471" s="13">
        <v>2</v>
      </c>
      <c r="G471" s="6" t="s">
        <v>6888</v>
      </c>
      <c r="H471" s="13"/>
      <c r="I471" s="13" t="s">
        <v>16</v>
      </c>
      <c r="J471" s="6">
        <v>52645262</v>
      </c>
      <c r="K471" s="6" t="s">
        <v>7451</v>
      </c>
      <c r="L471" s="6" t="s">
        <v>7487</v>
      </c>
      <c r="M471" s="7">
        <v>279900</v>
      </c>
      <c r="N471" s="16" t="s">
        <v>8133</v>
      </c>
      <c r="O471" s="21" t="s">
        <v>8669</v>
      </c>
      <c r="P471" s="16" t="s">
        <v>8133</v>
      </c>
    </row>
    <row r="472" spans="1:16" x14ac:dyDescent="0.35">
      <c r="A472" s="13" t="s">
        <v>8668</v>
      </c>
      <c r="B472" s="14">
        <v>46108</v>
      </c>
      <c r="C472" s="14">
        <v>46113</v>
      </c>
      <c r="D472" s="13">
        <v>3236</v>
      </c>
      <c r="E472" s="13">
        <v>328</v>
      </c>
      <c r="F472" s="13">
        <v>2</v>
      </c>
      <c r="G472" s="6" t="s">
        <v>6888</v>
      </c>
      <c r="H472" s="13"/>
      <c r="I472" s="13" t="s">
        <v>16</v>
      </c>
      <c r="J472" s="6">
        <v>52645271</v>
      </c>
      <c r="K472" s="6" t="s">
        <v>7452</v>
      </c>
      <c r="L472" s="6" t="s">
        <v>7488</v>
      </c>
      <c r="M472" s="7">
        <v>279900</v>
      </c>
      <c r="N472" s="16" t="s">
        <v>8133</v>
      </c>
      <c r="O472" s="21" t="s">
        <v>8669</v>
      </c>
      <c r="P472" s="16" t="s">
        <v>8133</v>
      </c>
    </row>
    <row r="473" spans="1:16" x14ac:dyDescent="0.35">
      <c r="A473" s="13" t="s">
        <v>8668</v>
      </c>
      <c r="B473" s="14">
        <v>46108</v>
      </c>
      <c r="C473" s="14">
        <v>46113</v>
      </c>
      <c r="D473" s="13">
        <v>3236</v>
      </c>
      <c r="E473" s="13">
        <v>328</v>
      </c>
      <c r="F473" s="13">
        <v>2</v>
      </c>
      <c r="G473" s="6" t="s">
        <v>6888</v>
      </c>
      <c r="H473" s="13"/>
      <c r="I473" s="13" t="s">
        <v>16</v>
      </c>
      <c r="J473" s="6">
        <v>52645280</v>
      </c>
      <c r="K473" s="6" t="s">
        <v>7452</v>
      </c>
      <c r="L473" s="6" t="s">
        <v>7489</v>
      </c>
      <c r="M473" s="7">
        <v>279900</v>
      </c>
      <c r="N473" s="16" t="s">
        <v>8133</v>
      </c>
      <c r="O473" s="21" t="s">
        <v>8669</v>
      </c>
      <c r="P473" s="16" t="s">
        <v>8133</v>
      </c>
    </row>
    <row r="474" spans="1:16" x14ac:dyDescent="0.35">
      <c r="A474" s="13" t="s">
        <v>8668</v>
      </c>
      <c r="B474" s="14">
        <v>46108</v>
      </c>
      <c r="C474" s="14">
        <v>46113</v>
      </c>
      <c r="D474" s="13">
        <v>3236</v>
      </c>
      <c r="E474" s="13">
        <v>328</v>
      </c>
      <c r="F474" s="13">
        <v>2</v>
      </c>
      <c r="G474" s="6" t="s">
        <v>6888</v>
      </c>
      <c r="H474" s="13"/>
      <c r="I474" s="13" t="s">
        <v>16</v>
      </c>
      <c r="J474" s="6">
        <v>52645299</v>
      </c>
      <c r="K474" s="6" t="s">
        <v>7452</v>
      </c>
      <c r="L474" s="6" t="s">
        <v>7490</v>
      </c>
      <c r="M474" s="7">
        <v>279900</v>
      </c>
      <c r="N474" s="16" t="s">
        <v>8133</v>
      </c>
      <c r="O474" s="21" t="s">
        <v>8669</v>
      </c>
      <c r="P474" s="16" t="s">
        <v>8133</v>
      </c>
    </row>
    <row r="475" spans="1:16" x14ac:dyDescent="0.35">
      <c r="A475" s="13" t="s">
        <v>8668</v>
      </c>
      <c r="B475" s="14">
        <v>46108</v>
      </c>
      <c r="C475" s="14">
        <v>46113</v>
      </c>
      <c r="D475" s="13">
        <v>3236</v>
      </c>
      <c r="E475" s="13">
        <v>328</v>
      </c>
      <c r="F475" s="13">
        <v>2</v>
      </c>
      <c r="G475" s="6" t="s">
        <v>6888</v>
      </c>
      <c r="H475" s="13"/>
      <c r="I475" s="13" t="s">
        <v>16</v>
      </c>
      <c r="J475" s="6">
        <v>52645306</v>
      </c>
      <c r="K475" s="6" t="s">
        <v>7452</v>
      </c>
      <c r="L475" s="6" t="s">
        <v>7491</v>
      </c>
      <c r="M475" s="7">
        <v>279900</v>
      </c>
      <c r="N475" s="16" t="s">
        <v>8133</v>
      </c>
      <c r="O475" s="21" t="s">
        <v>8669</v>
      </c>
      <c r="P475" s="16" t="s">
        <v>8133</v>
      </c>
    </row>
    <row r="476" spans="1:16" x14ac:dyDescent="0.35">
      <c r="A476" s="13" t="s">
        <v>8668</v>
      </c>
      <c r="B476" s="14">
        <v>46108</v>
      </c>
      <c r="C476" s="14">
        <v>46113</v>
      </c>
      <c r="D476" s="13">
        <v>3236</v>
      </c>
      <c r="E476" s="13">
        <v>328</v>
      </c>
      <c r="F476" s="13">
        <v>2</v>
      </c>
      <c r="G476" s="6" t="s">
        <v>6888</v>
      </c>
      <c r="H476" s="13"/>
      <c r="I476" s="13" t="s">
        <v>16</v>
      </c>
      <c r="J476" s="6">
        <v>52645315</v>
      </c>
      <c r="K476" s="6" t="s">
        <v>7452</v>
      </c>
      <c r="L476" s="6" t="s">
        <v>7492</v>
      </c>
      <c r="M476" s="7">
        <v>279900</v>
      </c>
      <c r="N476" s="16" t="s">
        <v>8133</v>
      </c>
      <c r="O476" s="21" t="s">
        <v>8669</v>
      </c>
      <c r="P476" s="16" t="s">
        <v>8133</v>
      </c>
    </row>
    <row r="477" spans="1:16" x14ac:dyDescent="0.35">
      <c r="A477" s="13" t="s">
        <v>8668</v>
      </c>
      <c r="B477" s="14">
        <v>46108</v>
      </c>
      <c r="C477" s="14">
        <v>46113</v>
      </c>
      <c r="D477" s="13">
        <v>3236</v>
      </c>
      <c r="E477" s="13">
        <v>328</v>
      </c>
      <c r="F477" s="13">
        <v>2</v>
      </c>
      <c r="G477" s="6" t="s">
        <v>6888</v>
      </c>
      <c r="H477" s="13"/>
      <c r="I477" s="13" t="s">
        <v>16</v>
      </c>
      <c r="J477" s="6">
        <v>52645477</v>
      </c>
      <c r="K477" s="6" t="s">
        <v>7453</v>
      </c>
      <c r="L477" s="6" t="s">
        <v>7493</v>
      </c>
      <c r="M477" s="7">
        <v>279900</v>
      </c>
      <c r="N477" s="16" t="s">
        <v>8133</v>
      </c>
      <c r="O477" s="21" t="s">
        <v>8669</v>
      </c>
      <c r="P477" s="16" t="s">
        <v>8133</v>
      </c>
    </row>
    <row r="478" spans="1:16" x14ac:dyDescent="0.35">
      <c r="A478" s="13" t="s">
        <v>8668</v>
      </c>
      <c r="B478" s="14">
        <v>46108</v>
      </c>
      <c r="C478" s="14">
        <v>46113</v>
      </c>
      <c r="D478" s="13">
        <v>3236</v>
      </c>
      <c r="E478" s="13">
        <v>328</v>
      </c>
      <c r="F478" s="13">
        <v>2</v>
      </c>
      <c r="G478" s="6" t="s">
        <v>6888</v>
      </c>
      <c r="H478" s="13"/>
      <c r="I478" s="13" t="s">
        <v>16</v>
      </c>
      <c r="J478" s="6">
        <v>52645486</v>
      </c>
      <c r="K478" s="6" t="s">
        <v>7453</v>
      </c>
      <c r="L478" s="6" t="s">
        <v>7494</v>
      </c>
      <c r="M478" s="7">
        <v>279900</v>
      </c>
      <c r="N478" s="16" t="s">
        <v>8133</v>
      </c>
      <c r="O478" s="21" t="s">
        <v>8669</v>
      </c>
      <c r="P478" s="16" t="s">
        <v>8133</v>
      </c>
    </row>
    <row r="479" spans="1:16" x14ac:dyDescent="0.35">
      <c r="A479" s="13" t="s">
        <v>8668</v>
      </c>
      <c r="B479" s="14">
        <v>46108</v>
      </c>
      <c r="C479" s="14">
        <v>46113</v>
      </c>
      <c r="D479" s="13">
        <v>3236</v>
      </c>
      <c r="E479" s="13">
        <v>328</v>
      </c>
      <c r="F479" s="13">
        <v>2</v>
      </c>
      <c r="G479" s="6" t="s">
        <v>6888</v>
      </c>
      <c r="H479" s="13"/>
      <c r="I479" s="13" t="s">
        <v>16</v>
      </c>
      <c r="J479" s="6">
        <v>52645495</v>
      </c>
      <c r="K479" s="6" t="s">
        <v>7453</v>
      </c>
      <c r="L479" s="6" t="s">
        <v>7495</v>
      </c>
      <c r="M479" s="7">
        <v>279900</v>
      </c>
      <c r="N479" s="16" t="s">
        <v>8133</v>
      </c>
      <c r="O479" s="21" t="s">
        <v>8669</v>
      </c>
      <c r="P479" s="16" t="s">
        <v>8133</v>
      </c>
    </row>
    <row r="480" spans="1:16" x14ac:dyDescent="0.35">
      <c r="A480" s="13" t="s">
        <v>8668</v>
      </c>
      <c r="B480" s="14">
        <v>46108</v>
      </c>
      <c r="C480" s="14">
        <v>46113</v>
      </c>
      <c r="D480" s="13">
        <v>3236</v>
      </c>
      <c r="E480" s="13">
        <v>328</v>
      </c>
      <c r="F480" s="13">
        <v>2</v>
      </c>
      <c r="G480" s="6" t="s">
        <v>6888</v>
      </c>
      <c r="H480" s="13"/>
      <c r="I480" s="13" t="s">
        <v>16</v>
      </c>
      <c r="J480" s="6">
        <v>52645502</v>
      </c>
      <c r="K480" s="6" t="s">
        <v>7453</v>
      </c>
      <c r="L480" s="6" t="s">
        <v>7496</v>
      </c>
      <c r="M480" s="7">
        <v>279900</v>
      </c>
      <c r="N480" s="16" t="s">
        <v>8133</v>
      </c>
      <c r="O480" s="21" t="s">
        <v>8669</v>
      </c>
      <c r="P480" s="16" t="s">
        <v>8133</v>
      </c>
    </row>
    <row r="481" spans="1:16" x14ac:dyDescent="0.35">
      <c r="A481" s="13" t="s">
        <v>8668</v>
      </c>
      <c r="B481" s="14">
        <v>46108</v>
      </c>
      <c r="C481" s="14">
        <v>46113</v>
      </c>
      <c r="D481" s="13">
        <v>3236</v>
      </c>
      <c r="E481" s="13">
        <v>328</v>
      </c>
      <c r="F481" s="13">
        <v>2</v>
      </c>
      <c r="G481" s="6" t="s">
        <v>6888</v>
      </c>
      <c r="H481" s="13"/>
      <c r="I481" s="13" t="s">
        <v>16</v>
      </c>
      <c r="J481" s="6">
        <v>52645511</v>
      </c>
      <c r="K481" s="6" t="s">
        <v>7453</v>
      </c>
      <c r="L481" s="6" t="s">
        <v>7497</v>
      </c>
      <c r="M481" s="7">
        <v>279900</v>
      </c>
      <c r="N481" s="16" t="s">
        <v>8133</v>
      </c>
      <c r="O481" s="21" t="s">
        <v>8669</v>
      </c>
      <c r="P481" s="16" t="s">
        <v>8133</v>
      </c>
    </row>
    <row r="482" spans="1:16" x14ac:dyDescent="0.35">
      <c r="A482" s="13" t="s">
        <v>8668</v>
      </c>
      <c r="B482" s="14">
        <v>46108</v>
      </c>
      <c r="C482" s="14">
        <v>46113</v>
      </c>
      <c r="D482" s="13">
        <v>3236</v>
      </c>
      <c r="E482" s="13">
        <v>328</v>
      </c>
      <c r="F482" s="13">
        <v>2</v>
      </c>
      <c r="G482" s="6" t="s">
        <v>6888</v>
      </c>
      <c r="H482" s="13"/>
      <c r="I482" s="13" t="s">
        <v>16</v>
      </c>
      <c r="J482" s="6">
        <v>52645422</v>
      </c>
      <c r="K482" s="6" t="s">
        <v>7454</v>
      </c>
      <c r="L482" s="6" t="s">
        <v>7498</v>
      </c>
      <c r="M482" s="7">
        <v>279900</v>
      </c>
      <c r="N482" s="16" t="s">
        <v>8133</v>
      </c>
      <c r="O482" s="21" t="s">
        <v>8669</v>
      </c>
      <c r="P482" s="16" t="s">
        <v>8133</v>
      </c>
    </row>
    <row r="483" spans="1:16" x14ac:dyDescent="0.35">
      <c r="A483" s="13" t="s">
        <v>8668</v>
      </c>
      <c r="B483" s="14">
        <v>46108</v>
      </c>
      <c r="C483" s="14">
        <v>46113</v>
      </c>
      <c r="D483" s="13">
        <v>3236</v>
      </c>
      <c r="E483" s="13">
        <v>328</v>
      </c>
      <c r="F483" s="13">
        <v>2</v>
      </c>
      <c r="G483" s="6" t="s">
        <v>6888</v>
      </c>
      <c r="H483" s="13"/>
      <c r="I483" s="13" t="s">
        <v>16</v>
      </c>
      <c r="J483" s="6">
        <v>52645431</v>
      </c>
      <c r="K483" s="6" t="s">
        <v>7454</v>
      </c>
      <c r="L483" s="6" t="s">
        <v>7499</v>
      </c>
      <c r="M483" s="7">
        <v>279900</v>
      </c>
      <c r="N483" s="16" t="s">
        <v>8133</v>
      </c>
      <c r="O483" s="21" t="s">
        <v>8669</v>
      </c>
      <c r="P483" s="16" t="s">
        <v>8133</v>
      </c>
    </row>
    <row r="484" spans="1:16" x14ac:dyDescent="0.35">
      <c r="A484" s="13" t="s">
        <v>8668</v>
      </c>
      <c r="B484" s="14">
        <v>46108</v>
      </c>
      <c r="C484" s="14">
        <v>46113</v>
      </c>
      <c r="D484" s="13">
        <v>3236</v>
      </c>
      <c r="E484" s="13">
        <v>328</v>
      </c>
      <c r="F484" s="13">
        <v>2</v>
      </c>
      <c r="G484" s="6" t="s">
        <v>6888</v>
      </c>
      <c r="H484" s="13"/>
      <c r="I484" s="13" t="s">
        <v>16</v>
      </c>
      <c r="J484" s="6">
        <v>52645440</v>
      </c>
      <c r="K484" s="6" t="s">
        <v>7454</v>
      </c>
      <c r="L484" s="6" t="s">
        <v>7500</v>
      </c>
      <c r="M484" s="7">
        <v>279900</v>
      </c>
      <c r="N484" s="16" t="s">
        <v>8133</v>
      </c>
      <c r="O484" s="21" t="s">
        <v>8669</v>
      </c>
      <c r="P484" s="16" t="s">
        <v>8133</v>
      </c>
    </row>
    <row r="485" spans="1:16" x14ac:dyDescent="0.35">
      <c r="A485" s="13" t="s">
        <v>8668</v>
      </c>
      <c r="B485" s="14">
        <v>46108</v>
      </c>
      <c r="C485" s="14">
        <v>46113</v>
      </c>
      <c r="D485" s="13">
        <v>3236</v>
      </c>
      <c r="E485" s="13">
        <v>328</v>
      </c>
      <c r="F485" s="13">
        <v>2</v>
      </c>
      <c r="G485" s="6" t="s">
        <v>6888</v>
      </c>
      <c r="H485" s="13"/>
      <c r="I485" s="13" t="s">
        <v>16</v>
      </c>
      <c r="J485" s="6">
        <v>52645459</v>
      </c>
      <c r="K485" s="6" t="s">
        <v>7454</v>
      </c>
      <c r="L485" s="6" t="s">
        <v>7501</v>
      </c>
      <c r="M485" s="7">
        <v>279900</v>
      </c>
      <c r="N485" s="16" t="s">
        <v>8133</v>
      </c>
      <c r="O485" s="21" t="s">
        <v>8669</v>
      </c>
      <c r="P485" s="16" t="s">
        <v>8133</v>
      </c>
    </row>
    <row r="486" spans="1:16" x14ac:dyDescent="0.35">
      <c r="A486" s="13" t="s">
        <v>8668</v>
      </c>
      <c r="B486" s="14">
        <v>46108</v>
      </c>
      <c r="C486" s="14">
        <v>46113</v>
      </c>
      <c r="D486" s="13">
        <v>3236</v>
      </c>
      <c r="E486" s="13">
        <v>328</v>
      </c>
      <c r="F486" s="13">
        <v>2</v>
      </c>
      <c r="G486" s="6" t="s">
        <v>6888</v>
      </c>
      <c r="H486" s="13"/>
      <c r="I486" s="13" t="s">
        <v>16</v>
      </c>
      <c r="J486" s="6">
        <v>52645468</v>
      </c>
      <c r="K486" s="6" t="s">
        <v>7454</v>
      </c>
      <c r="L486" s="6" t="s">
        <v>7502</v>
      </c>
      <c r="M486" s="7">
        <v>279900</v>
      </c>
      <c r="N486" s="16" t="s">
        <v>8133</v>
      </c>
      <c r="O486" s="21" t="s">
        <v>8669</v>
      </c>
      <c r="P486" s="16" t="s">
        <v>8133</v>
      </c>
    </row>
    <row r="487" spans="1:16" x14ac:dyDescent="0.35">
      <c r="A487" s="13" t="s">
        <v>8668</v>
      </c>
      <c r="B487" s="14">
        <v>46108</v>
      </c>
      <c r="C487" s="14">
        <v>46113</v>
      </c>
      <c r="D487" s="13">
        <v>3236</v>
      </c>
      <c r="E487" s="13">
        <v>328</v>
      </c>
      <c r="F487" s="13">
        <v>2</v>
      </c>
      <c r="G487" s="6" t="s">
        <v>6888</v>
      </c>
      <c r="H487" s="13"/>
      <c r="I487" s="13" t="s">
        <v>16</v>
      </c>
      <c r="J487" s="6">
        <v>53221048</v>
      </c>
      <c r="K487" s="6" t="s">
        <v>7560</v>
      </c>
      <c r="L487" s="6" t="s">
        <v>7564</v>
      </c>
      <c r="M487" s="7">
        <v>279900</v>
      </c>
      <c r="N487" s="16" t="s">
        <v>8133</v>
      </c>
      <c r="O487" s="21" t="s">
        <v>8669</v>
      </c>
      <c r="P487" s="16" t="s">
        <v>8133</v>
      </c>
    </row>
    <row r="488" spans="1:16" x14ac:dyDescent="0.35">
      <c r="A488" s="13" t="s">
        <v>8668</v>
      </c>
      <c r="B488" s="14">
        <v>46108</v>
      </c>
      <c r="C488" s="14">
        <v>46113</v>
      </c>
      <c r="D488" s="13">
        <v>3236</v>
      </c>
      <c r="E488" s="13">
        <v>328</v>
      </c>
      <c r="F488" s="13">
        <v>2</v>
      </c>
      <c r="G488" s="6" t="s">
        <v>6888</v>
      </c>
      <c r="H488" s="13"/>
      <c r="I488" s="13" t="s">
        <v>16</v>
      </c>
      <c r="J488" s="6">
        <v>53221057</v>
      </c>
      <c r="K488" s="6" t="s">
        <v>7560</v>
      </c>
      <c r="L488" s="6" t="s">
        <v>7565</v>
      </c>
      <c r="M488" s="7">
        <v>279900</v>
      </c>
      <c r="N488" s="16" t="s">
        <v>8133</v>
      </c>
      <c r="O488" s="21" t="s">
        <v>8669</v>
      </c>
      <c r="P488" s="16" t="s">
        <v>8133</v>
      </c>
    </row>
    <row r="489" spans="1:16" x14ac:dyDescent="0.35">
      <c r="A489" s="13" t="s">
        <v>8668</v>
      </c>
      <c r="B489" s="14">
        <v>46108</v>
      </c>
      <c r="C489" s="14">
        <v>46113</v>
      </c>
      <c r="D489" s="13">
        <v>3236</v>
      </c>
      <c r="E489" s="13">
        <v>328</v>
      </c>
      <c r="F489" s="13">
        <v>2</v>
      </c>
      <c r="G489" s="6" t="s">
        <v>6888</v>
      </c>
      <c r="H489" s="13"/>
      <c r="I489" s="13" t="s">
        <v>16</v>
      </c>
      <c r="J489" s="6">
        <v>53221066</v>
      </c>
      <c r="K489" s="6" t="s">
        <v>7560</v>
      </c>
      <c r="L489" s="6" t="s">
        <v>7566</v>
      </c>
      <c r="M489" s="7">
        <v>279900</v>
      </c>
      <c r="N489" s="16" t="s">
        <v>8133</v>
      </c>
      <c r="O489" s="21" t="s">
        <v>8669</v>
      </c>
      <c r="P489" s="16" t="s">
        <v>8133</v>
      </c>
    </row>
    <row r="490" spans="1:16" x14ac:dyDescent="0.35">
      <c r="A490" s="13" t="s">
        <v>8668</v>
      </c>
      <c r="B490" s="14">
        <v>46108</v>
      </c>
      <c r="C490" s="14">
        <v>46113</v>
      </c>
      <c r="D490" s="13">
        <v>3236</v>
      </c>
      <c r="E490" s="13">
        <v>328</v>
      </c>
      <c r="F490" s="13">
        <v>2</v>
      </c>
      <c r="G490" s="6" t="s">
        <v>6888</v>
      </c>
      <c r="H490" s="13"/>
      <c r="I490" s="13" t="s">
        <v>16</v>
      </c>
      <c r="J490" s="6">
        <v>53221075</v>
      </c>
      <c r="K490" s="6" t="s">
        <v>7560</v>
      </c>
      <c r="L490" s="6" t="s">
        <v>7567</v>
      </c>
      <c r="M490" s="7">
        <v>279900</v>
      </c>
      <c r="N490" s="16" t="s">
        <v>8133</v>
      </c>
      <c r="O490" s="21" t="s">
        <v>8669</v>
      </c>
      <c r="P490" s="16" t="s">
        <v>8133</v>
      </c>
    </row>
    <row r="491" spans="1:16" x14ac:dyDescent="0.35">
      <c r="A491" s="13" t="s">
        <v>8668</v>
      </c>
      <c r="B491" s="14">
        <v>46108</v>
      </c>
      <c r="C491" s="14">
        <v>46113</v>
      </c>
      <c r="D491" s="13">
        <v>3236</v>
      </c>
      <c r="E491" s="13">
        <v>328</v>
      </c>
      <c r="F491" s="13">
        <v>2</v>
      </c>
      <c r="G491" s="6" t="s">
        <v>6888</v>
      </c>
      <c r="H491" s="13"/>
      <c r="I491" s="13" t="s">
        <v>16</v>
      </c>
      <c r="J491" s="6">
        <v>53221084</v>
      </c>
      <c r="K491" s="6" t="s">
        <v>7560</v>
      </c>
      <c r="L491" s="6" t="s">
        <v>7568</v>
      </c>
      <c r="M491" s="7">
        <v>279900</v>
      </c>
      <c r="N491" s="16" t="s">
        <v>8133</v>
      </c>
      <c r="O491" s="21" t="s">
        <v>8669</v>
      </c>
      <c r="P491" s="16" t="s">
        <v>8133</v>
      </c>
    </row>
    <row r="492" spans="1:16" x14ac:dyDescent="0.35">
      <c r="A492" s="13" t="s">
        <v>8668</v>
      </c>
      <c r="B492" s="14">
        <v>46108</v>
      </c>
      <c r="C492" s="14">
        <v>46113</v>
      </c>
      <c r="D492" s="13">
        <v>3236</v>
      </c>
      <c r="E492" s="13">
        <v>328</v>
      </c>
      <c r="F492" s="13">
        <v>2</v>
      </c>
      <c r="G492" s="6" t="s">
        <v>6888</v>
      </c>
      <c r="H492" s="13"/>
      <c r="I492" s="13" t="s">
        <v>16</v>
      </c>
      <c r="J492" s="6">
        <v>53221093</v>
      </c>
      <c r="K492" s="6" t="s">
        <v>7560</v>
      </c>
      <c r="L492" s="6" t="s">
        <v>7569</v>
      </c>
      <c r="M492" s="7">
        <v>279900</v>
      </c>
      <c r="N492" s="16" t="s">
        <v>8133</v>
      </c>
      <c r="O492" s="21" t="s">
        <v>8669</v>
      </c>
      <c r="P492" s="16" t="s">
        <v>8133</v>
      </c>
    </row>
    <row r="493" spans="1:16" x14ac:dyDescent="0.35">
      <c r="A493" s="13" t="s">
        <v>8668</v>
      </c>
      <c r="B493" s="14">
        <v>46108</v>
      </c>
      <c r="C493" s="14">
        <v>46113</v>
      </c>
      <c r="D493" s="13">
        <v>3236</v>
      </c>
      <c r="E493" s="13">
        <v>328</v>
      </c>
      <c r="F493" s="13">
        <v>2</v>
      </c>
      <c r="G493" s="6" t="s">
        <v>6888</v>
      </c>
      <c r="H493" s="13"/>
      <c r="I493" s="13" t="s">
        <v>16</v>
      </c>
      <c r="J493" s="6">
        <v>53221100</v>
      </c>
      <c r="K493" s="6" t="s">
        <v>7560</v>
      </c>
      <c r="L493" s="6" t="s">
        <v>7570</v>
      </c>
      <c r="M493" s="7">
        <v>279900</v>
      </c>
      <c r="N493" s="16" t="s">
        <v>8133</v>
      </c>
      <c r="O493" s="21" t="s">
        <v>8669</v>
      </c>
      <c r="P493" s="16" t="s">
        <v>8133</v>
      </c>
    </row>
    <row r="494" spans="1:16" x14ac:dyDescent="0.35">
      <c r="A494" s="13" t="s">
        <v>8668</v>
      </c>
      <c r="B494" s="14">
        <v>46108</v>
      </c>
      <c r="C494" s="14">
        <v>46113</v>
      </c>
      <c r="D494" s="13">
        <v>3236</v>
      </c>
      <c r="E494" s="13">
        <v>328</v>
      </c>
      <c r="F494" s="13">
        <v>2</v>
      </c>
      <c r="G494" s="6" t="s">
        <v>6888</v>
      </c>
      <c r="H494" s="13"/>
      <c r="I494" s="13" t="s">
        <v>16</v>
      </c>
      <c r="J494" s="6">
        <v>53221119</v>
      </c>
      <c r="K494" s="6" t="s">
        <v>7560</v>
      </c>
      <c r="L494" s="6" t="s">
        <v>7571</v>
      </c>
      <c r="M494" s="7">
        <v>279900</v>
      </c>
      <c r="N494" s="16" t="s">
        <v>8133</v>
      </c>
      <c r="O494" s="21" t="s">
        <v>8669</v>
      </c>
      <c r="P494" s="16" t="s">
        <v>8133</v>
      </c>
    </row>
    <row r="495" spans="1:16" x14ac:dyDescent="0.35">
      <c r="A495" s="13" t="s">
        <v>8668</v>
      </c>
      <c r="B495" s="14">
        <v>46108</v>
      </c>
      <c r="C495" s="14">
        <v>46113</v>
      </c>
      <c r="D495" s="13">
        <v>3236</v>
      </c>
      <c r="E495" s="13">
        <v>328</v>
      </c>
      <c r="F495" s="13">
        <v>2</v>
      </c>
      <c r="G495" s="6" t="s">
        <v>6888</v>
      </c>
      <c r="H495" s="13"/>
      <c r="I495" s="13" t="s">
        <v>16</v>
      </c>
      <c r="J495" s="6">
        <v>53220898</v>
      </c>
      <c r="K495" s="6" t="s">
        <v>7561</v>
      </c>
      <c r="L495" s="6" t="s">
        <v>7572</v>
      </c>
      <c r="M495" s="7">
        <v>279900</v>
      </c>
      <c r="N495" s="16" t="s">
        <v>8133</v>
      </c>
      <c r="O495" s="21" t="s">
        <v>8669</v>
      </c>
      <c r="P495" s="16" t="s">
        <v>8133</v>
      </c>
    </row>
    <row r="496" spans="1:16" x14ac:dyDescent="0.35">
      <c r="A496" s="13" t="s">
        <v>8668</v>
      </c>
      <c r="B496" s="14">
        <v>46108</v>
      </c>
      <c r="C496" s="14">
        <v>46113</v>
      </c>
      <c r="D496" s="13">
        <v>3236</v>
      </c>
      <c r="E496" s="13">
        <v>328</v>
      </c>
      <c r="F496" s="13">
        <v>2</v>
      </c>
      <c r="G496" s="6" t="s">
        <v>6888</v>
      </c>
      <c r="H496" s="13"/>
      <c r="I496" s="13" t="s">
        <v>16</v>
      </c>
      <c r="J496" s="6">
        <v>53220905</v>
      </c>
      <c r="K496" s="6" t="s">
        <v>7561</v>
      </c>
      <c r="L496" s="6" t="s">
        <v>7573</v>
      </c>
      <c r="M496" s="7">
        <v>279900</v>
      </c>
      <c r="N496" s="16" t="s">
        <v>8133</v>
      </c>
      <c r="O496" s="21" t="s">
        <v>8669</v>
      </c>
      <c r="P496" s="16" t="s">
        <v>8133</v>
      </c>
    </row>
    <row r="497" spans="1:16" x14ac:dyDescent="0.35">
      <c r="A497" s="13" t="s">
        <v>8668</v>
      </c>
      <c r="B497" s="14">
        <v>46108</v>
      </c>
      <c r="C497" s="14">
        <v>46113</v>
      </c>
      <c r="D497" s="13">
        <v>3236</v>
      </c>
      <c r="E497" s="13">
        <v>328</v>
      </c>
      <c r="F497" s="13">
        <v>2</v>
      </c>
      <c r="G497" s="6" t="s">
        <v>6888</v>
      </c>
      <c r="H497" s="13"/>
      <c r="I497" s="13" t="s">
        <v>16</v>
      </c>
      <c r="J497" s="6">
        <v>53220914</v>
      </c>
      <c r="K497" s="6" t="s">
        <v>7561</v>
      </c>
      <c r="L497" s="6" t="s">
        <v>7574</v>
      </c>
      <c r="M497" s="7">
        <v>279900</v>
      </c>
      <c r="N497" s="16" t="s">
        <v>8133</v>
      </c>
      <c r="O497" s="21" t="s">
        <v>8669</v>
      </c>
      <c r="P497" s="16" t="s">
        <v>8133</v>
      </c>
    </row>
    <row r="498" spans="1:16" x14ac:dyDescent="0.35">
      <c r="A498" s="13" t="s">
        <v>8668</v>
      </c>
      <c r="B498" s="14">
        <v>46108</v>
      </c>
      <c r="C498" s="14">
        <v>46113</v>
      </c>
      <c r="D498" s="13">
        <v>3236</v>
      </c>
      <c r="E498" s="13">
        <v>328</v>
      </c>
      <c r="F498" s="13">
        <v>2</v>
      </c>
      <c r="G498" s="6" t="s">
        <v>6888</v>
      </c>
      <c r="H498" s="13"/>
      <c r="I498" s="13" t="s">
        <v>16</v>
      </c>
      <c r="J498" s="6">
        <v>53220923</v>
      </c>
      <c r="K498" s="6" t="s">
        <v>7561</v>
      </c>
      <c r="L498" s="6" t="s">
        <v>7575</v>
      </c>
      <c r="M498" s="7">
        <v>279900</v>
      </c>
      <c r="N498" s="16" t="s">
        <v>8133</v>
      </c>
      <c r="O498" s="21" t="s">
        <v>8669</v>
      </c>
      <c r="P498" s="16" t="s">
        <v>8133</v>
      </c>
    </row>
    <row r="499" spans="1:16" x14ac:dyDescent="0.35">
      <c r="A499" s="13" t="s">
        <v>8668</v>
      </c>
      <c r="B499" s="14">
        <v>46108</v>
      </c>
      <c r="C499" s="14">
        <v>46113</v>
      </c>
      <c r="D499" s="13">
        <v>3236</v>
      </c>
      <c r="E499" s="13">
        <v>328</v>
      </c>
      <c r="F499" s="13">
        <v>2</v>
      </c>
      <c r="G499" s="6" t="s">
        <v>6888</v>
      </c>
      <c r="H499" s="13"/>
      <c r="I499" s="13" t="s">
        <v>16</v>
      </c>
      <c r="J499" s="6">
        <v>53220932</v>
      </c>
      <c r="K499" s="6" t="s">
        <v>7561</v>
      </c>
      <c r="L499" s="6" t="s">
        <v>7576</v>
      </c>
      <c r="M499" s="7">
        <v>279900</v>
      </c>
      <c r="N499" s="16" t="s">
        <v>8133</v>
      </c>
      <c r="O499" s="21" t="s">
        <v>8669</v>
      </c>
      <c r="P499" s="16" t="s">
        <v>8133</v>
      </c>
    </row>
    <row r="500" spans="1:16" x14ac:dyDescent="0.35">
      <c r="A500" s="13" t="s">
        <v>8668</v>
      </c>
      <c r="B500" s="14">
        <v>46108</v>
      </c>
      <c r="C500" s="14">
        <v>46113</v>
      </c>
      <c r="D500" s="13">
        <v>3236</v>
      </c>
      <c r="E500" s="13">
        <v>328</v>
      </c>
      <c r="F500" s="13">
        <v>2</v>
      </c>
      <c r="G500" s="6" t="s">
        <v>6888</v>
      </c>
      <c r="H500" s="13"/>
      <c r="I500" s="13" t="s">
        <v>16</v>
      </c>
      <c r="J500" s="6">
        <v>53220941</v>
      </c>
      <c r="K500" s="6" t="s">
        <v>7562</v>
      </c>
      <c r="L500" s="6" t="s">
        <v>7577</v>
      </c>
      <c r="M500" s="7">
        <v>279900</v>
      </c>
      <c r="N500" s="16" t="s">
        <v>8133</v>
      </c>
      <c r="O500" s="21" t="s">
        <v>8669</v>
      </c>
      <c r="P500" s="16" t="s">
        <v>8133</v>
      </c>
    </row>
    <row r="501" spans="1:16" x14ac:dyDescent="0.35">
      <c r="A501" s="13" t="s">
        <v>8668</v>
      </c>
      <c r="B501" s="14">
        <v>46108</v>
      </c>
      <c r="C501" s="14">
        <v>46113</v>
      </c>
      <c r="D501" s="13">
        <v>3236</v>
      </c>
      <c r="E501" s="13">
        <v>328</v>
      </c>
      <c r="F501" s="13">
        <v>2</v>
      </c>
      <c r="G501" s="6" t="s">
        <v>6888</v>
      </c>
      <c r="H501" s="13"/>
      <c r="I501" s="13" t="s">
        <v>16</v>
      </c>
      <c r="J501" s="6">
        <v>53220950</v>
      </c>
      <c r="K501" s="6" t="s">
        <v>7562</v>
      </c>
      <c r="L501" s="6" t="s">
        <v>7578</v>
      </c>
      <c r="M501" s="7">
        <v>279900</v>
      </c>
      <c r="N501" s="16" t="s">
        <v>8133</v>
      </c>
      <c r="O501" s="21" t="s">
        <v>8669</v>
      </c>
      <c r="P501" s="16" t="s">
        <v>8133</v>
      </c>
    </row>
    <row r="502" spans="1:16" x14ac:dyDescent="0.35">
      <c r="A502" s="13" t="s">
        <v>8668</v>
      </c>
      <c r="B502" s="14">
        <v>46108</v>
      </c>
      <c r="C502" s="14">
        <v>46113</v>
      </c>
      <c r="D502" s="13">
        <v>3236</v>
      </c>
      <c r="E502" s="13">
        <v>328</v>
      </c>
      <c r="F502" s="13">
        <v>2</v>
      </c>
      <c r="G502" s="6" t="s">
        <v>6888</v>
      </c>
      <c r="H502" s="13"/>
      <c r="I502" s="13" t="s">
        <v>16</v>
      </c>
      <c r="J502" s="6">
        <v>53220969</v>
      </c>
      <c r="K502" s="6" t="s">
        <v>7562</v>
      </c>
      <c r="L502" s="6" t="s">
        <v>7579</v>
      </c>
      <c r="M502" s="7">
        <v>279900</v>
      </c>
      <c r="N502" s="16" t="s">
        <v>8133</v>
      </c>
      <c r="O502" s="21" t="s">
        <v>8669</v>
      </c>
      <c r="P502" s="16" t="s">
        <v>8133</v>
      </c>
    </row>
    <row r="503" spans="1:16" x14ac:dyDescent="0.35">
      <c r="A503" s="13" t="s">
        <v>8668</v>
      </c>
      <c r="B503" s="14">
        <v>46108</v>
      </c>
      <c r="C503" s="14">
        <v>46113</v>
      </c>
      <c r="D503" s="13">
        <v>3236</v>
      </c>
      <c r="E503" s="13">
        <v>328</v>
      </c>
      <c r="F503" s="13">
        <v>2</v>
      </c>
      <c r="G503" s="6" t="s">
        <v>6888</v>
      </c>
      <c r="H503" s="13"/>
      <c r="I503" s="13" t="s">
        <v>16</v>
      </c>
      <c r="J503" s="6">
        <v>53220978</v>
      </c>
      <c r="K503" s="6" t="s">
        <v>7562</v>
      </c>
      <c r="L503" s="6" t="s">
        <v>7580</v>
      </c>
      <c r="M503" s="7">
        <v>279900</v>
      </c>
      <c r="N503" s="16" t="s">
        <v>8133</v>
      </c>
      <c r="O503" s="21" t="s">
        <v>8669</v>
      </c>
      <c r="P503" s="16" t="s">
        <v>8133</v>
      </c>
    </row>
    <row r="504" spans="1:16" x14ac:dyDescent="0.35">
      <c r="A504" s="13" t="s">
        <v>8668</v>
      </c>
      <c r="B504" s="14">
        <v>46108</v>
      </c>
      <c r="C504" s="14">
        <v>46113</v>
      </c>
      <c r="D504" s="13">
        <v>3236</v>
      </c>
      <c r="E504" s="13">
        <v>328</v>
      </c>
      <c r="F504" s="13">
        <v>2</v>
      </c>
      <c r="G504" s="6" t="s">
        <v>6888</v>
      </c>
      <c r="H504" s="13"/>
      <c r="I504" s="13" t="s">
        <v>16</v>
      </c>
      <c r="J504" s="6">
        <v>53220987</v>
      </c>
      <c r="K504" s="6" t="s">
        <v>7562</v>
      </c>
      <c r="L504" s="6" t="s">
        <v>7581</v>
      </c>
      <c r="M504" s="7">
        <v>279900</v>
      </c>
      <c r="N504" s="16" t="s">
        <v>8133</v>
      </c>
      <c r="O504" s="21" t="s">
        <v>8669</v>
      </c>
      <c r="P504" s="16" t="s">
        <v>8133</v>
      </c>
    </row>
    <row r="505" spans="1:16" x14ac:dyDescent="0.35">
      <c r="A505" s="13" t="s">
        <v>8668</v>
      </c>
      <c r="B505" s="14">
        <v>46108</v>
      </c>
      <c r="C505" s="14">
        <v>46113</v>
      </c>
      <c r="D505" s="13">
        <v>3236</v>
      </c>
      <c r="E505" s="13">
        <v>328</v>
      </c>
      <c r="F505" s="13">
        <v>2</v>
      </c>
      <c r="G505" s="6" t="s">
        <v>6888</v>
      </c>
      <c r="H505" s="13"/>
      <c r="I505" s="13" t="s">
        <v>16</v>
      </c>
      <c r="J505" s="6">
        <v>53220996</v>
      </c>
      <c r="K505" s="6" t="s">
        <v>7563</v>
      </c>
      <c r="L505" s="6" t="s">
        <v>7582</v>
      </c>
      <c r="M505" s="7">
        <v>279900</v>
      </c>
      <c r="N505" s="16" t="s">
        <v>8133</v>
      </c>
      <c r="O505" s="21" t="s">
        <v>8669</v>
      </c>
      <c r="P505" s="16" t="s">
        <v>8133</v>
      </c>
    </row>
    <row r="506" spans="1:16" x14ac:dyDescent="0.35">
      <c r="A506" s="13" t="s">
        <v>8668</v>
      </c>
      <c r="B506" s="14">
        <v>46108</v>
      </c>
      <c r="C506" s="14">
        <v>46113</v>
      </c>
      <c r="D506" s="13">
        <v>3236</v>
      </c>
      <c r="E506" s="13">
        <v>328</v>
      </c>
      <c r="F506" s="13">
        <v>2</v>
      </c>
      <c r="G506" s="6" t="s">
        <v>6888</v>
      </c>
      <c r="H506" s="13"/>
      <c r="I506" s="13" t="s">
        <v>16</v>
      </c>
      <c r="J506" s="6">
        <v>53221002</v>
      </c>
      <c r="K506" s="6" t="s">
        <v>7563</v>
      </c>
      <c r="L506" s="6" t="s">
        <v>7583</v>
      </c>
      <c r="M506" s="7">
        <v>279900</v>
      </c>
      <c r="N506" s="16" t="s">
        <v>8133</v>
      </c>
      <c r="O506" s="21" t="s">
        <v>8669</v>
      </c>
      <c r="P506" s="16" t="s">
        <v>8133</v>
      </c>
    </row>
    <row r="507" spans="1:16" x14ac:dyDescent="0.35">
      <c r="A507" s="13" t="s">
        <v>8668</v>
      </c>
      <c r="B507" s="14">
        <v>46108</v>
      </c>
      <c r="C507" s="14">
        <v>46113</v>
      </c>
      <c r="D507" s="13">
        <v>3236</v>
      </c>
      <c r="E507" s="13">
        <v>328</v>
      </c>
      <c r="F507" s="13">
        <v>2</v>
      </c>
      <c r="G507" s="6" t="s">
        <v>6888</v>
      </c>
      <c r="H507" s="13"/>
      <c r="I507" s="13" t="s">
        <v>16</v>
      </c>
      <c r="J507" s="6">
        <v>53221011</v>
      </c>
      <c r="K507" s="6" t="s">
        <v>7563</v>
      </c>
      <c r="L507" s="6" t="s">
        <v>7584</v>
      </c>
      <c r="M507" s="7">
        <v>279900</v>
      </c>
      <c r="N507" s="16" t="s">
        <v>8133</v>
      </c>
      <c r="O507" s="21" t="s">
        <v>8669</v>
      </c>
      <c r="P507" s="16" t="s">
        <v>8133</v>
      </c>
    </row>
    <row r="508" spans="1:16" x14ac:dyDescent="0.35">
      <c r="A508" s="13" t="s">
        <v>8668</v>
      </c>
      <c r="B508" s="14">
        <v>46108</v>
      </c>
      <c r="C508" s="14">
        <v>46113</v>
      </c>
      <c r="D508" s="13">
        <v>3236</v>
      </c>
      <c r="E508" s="13">
        <v>328</v>
      </c>
      <c r="F508" s="13">
        <v>2</v>
      </c>
      <c r="G508" s="6" t="s">
        <v>6888</v>
      </c>
      <c r="H508" s="13"/>
      <c r="I508" s="13" t="s">
        <v>16</v>
      </c>
      <c r="J508" s="6">
        <v>53221020</v>
      </c>
      <c r="K508" s="6" t="s">
        <v>7563</v>
      </c>
      <c r="L508" s="6" t="s">
        <v>7585</v>
      </c>
      <c r="M508" s="7">
        <v>279900</v>
      </c>
      <c r="N508" s="16" t="s">
        <v>8133</v>
      </c>
      <c r="O508" s="21" t="s">
        <v>8669</v>
      </c>
      <c r="P508" s="16" t="s">
        <v>8133</v>
      </c>
    </row>
    <row r="509" spans="1:16" x14ac:dyDescent="0.35">
      <c r="A509" s="13" t="s">
        <v>8668</v>
      </c>
      <c r="B509" s="14">
        <v>46108</v>
      </c>
      <c r="C509" s="14">
        <v>46113</v>
      </c>
      <c r="D509" s="13">
        <v>3236</v>
      </c>
      <c r="E509" s="13">
        <v>328</v>
      </c>
      <c r="F509" s="13">
        <v>2</v>
      </c>
      <c r="G509" s="6" t="s">
        <v>6888</v>
      </c>
      <c r="H509" s="13"/>
      <c r="I509" s="13" t="s">
        <v>16</v>
      </c>
      <c r="J509" s="6">
        <v>53221039</v>
      </c>
      <c r="K509" s="6" t="s">
        <v>7563</v>
      </c>
      <c r="L509" s="6" t="s">
        <v>7586</v>
      </c>
      <c r="M509" s="7">
        <v>279900</v>
      </c>
      <c r="N509" s="16" t="s">
        <v>8133</v>
      </c>
      <c r="O509" s="21" t="s">
        <v>8669</v>
      </c>
      <c r="P509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46108</v>
      </c>
      <c r="C84" s="14">
        <v>46113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46108</v>
      </c>
      <c r="C85" s="14">
        <v>46113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46108</v>
      </c>
      <c r="C86" s="14">
        <v>46113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46108</v>
      </c>
      <c r="C87" s="14">
        <v>46113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46108</v>
      </c>
      <c r="C88" s="14">
        <v>46113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46108</v>
      </c>
      <c r="C89" s="14">
        <v>46113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46108</v>
      </c>
      <c r="C90" s="14">
        <v>46113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46108</v>
      </c>
      <c r="C91" s="14">
        <v>46113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46108</v>
      </c>
      <c r="C92" s="14">
        <v>46113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46108</v>
      </c>
      <c r="C93" s="14">
        <v>46113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46108</v>
      </c>
      <c r="C94" s="14">
        <v>46113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46108</v>
      </c>
      <c r="C95" s="14">
        <v>46113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46108</v>
      </c>
      <c r="C96" s="14">
        <v>46113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46108</v>
      </c>
      <c r="C97" s="14">
        <v>46113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46108</v>
      </c>
      <c r="C98" s="14">
        <v>46113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46108</v>
      </c>
      <c r="C99" s="14">
        <v>46113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46108</v>
      </c>
      <c r="C100" s="14">
        <v>46113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46108</v>
      </c>
      <c r="C101" s="14">
        <v>46113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46108</v>
      </c>
      <c r="C102" s="14">
        <v>46113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46108</v>
      </c>
      <c r="C103" s="14">
        <v>46113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292"/>
  <sheetViews>
    <sheetView zoomScale="85" zoomScaleNormal="85" workbookViewId="0">
      <pane ySplit="1" topLeftCell="A274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8681</v>
      </c>
      <c r="B2" s="14">
        <v>46108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8681</v>
      </c>
      <c r="B3" s="14">
        <v>46108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8681</v>
      </c>
      <c r="B4" s="14">
        <v>46108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8681</v>
      </c>
      <c r="B5" s="14">
        <v>46108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8681</v>
      </c>
      <c r="B6" s="14">
        <v>46108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8681</v>
      </c>
      <c r="B7" s="14">
        <v>46108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8681</v>
      </c>
      <c r="B8" s="14">
        <v>46108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8681</v>
      </c>
      <c r="B9" s="14">
        <v>46108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8681</v>
      </c>
      <c r="B10" s="14">
        <v>46108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8681</v>
      </c>
      <c r="B11" s="14">
        <v>46108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8681</v>
      </c>
      <c r="B12" s="14">
        <v>46108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8681</v>
      </c>
      <c r="B13" s="14">
        <v>46108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8681</v>
      </c>
      <c r="B14" s="14">
        <v>46108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8681</v>
      </c>
      <c r="B15" s="14">
        <v>46108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8681</v>
      </c>
      <c r="B16" s="14">
        <v>46108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8681</v>
      </c>
      <c r="B17" s="14">
        <v>46108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8681</v>
      </c>
      <c r="B18" s="14">
        <v>46108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8681</v>
      </c>
      <c r="B19" s="14">
        <v>46108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8681</v>
      </c>
      <c r="B20" s="14">
        <v>46108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8681</v>
      </c>
      <c r="B21" s="14">
        <v>46108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8681</v>
      </c>
      <c r="B22" s="14">
        <v>46108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8681</v>
      </c>
      <c r="B23" s="14">
        <v>46108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8681</v>
      </c>
      <c r="B24" s="14">
        <v>46108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8681</v>
      </c>
      <c r="B25" s="14">
        <v>46108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8681</v>
      </c>
      <c r="B26" s="14">
        <v>46108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8681</v>
      </c>
      <c r="B27" s="14">
        <v>46108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8681</v>
      </c>
      <c r="B28" s="14">
        <v>46108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8681</v>
      </c>
      <c r="B29" s="14">
        <v>46108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8681</v>
      </c>
      <c r="B30" s="14">
        <v>46108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8681</v>
      </c>
      <c r="B31" s="14">
        <v>46108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8681</v>
      </c>
      <c r="B32" s="14">
        <v>46108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8681</v>
      </c>
      <c r="B33" s="14">
        <v>46108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8681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8681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8681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8681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8681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8681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8681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8681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8681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8681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8681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8681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8681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8681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8681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8681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8681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8681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8681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8681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8681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8681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8681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8681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8681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8681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8681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8681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8681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8681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8681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8681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8681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8681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8681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8681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8681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8681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8681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8681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8681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8681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8681</v>
      </c>
      <c r="B76" s="14">
        <v>46108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8681</v>
      </c>
      <c r="B77" s="14">
        <v>46108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8681</v>
      </c>
      <c r="B78" s="14">
        <v>46108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8681</v>
      </c>
      <c r="B79" s="14">
        <v>46108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8681</v>
      </c>
      <c r="B80" s="14">
        <v>46108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8681</v>
      </c>
      <c r="B81" s="14">
        <v>46108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8681</v>
      </c>
      <c r="B82" s="14">
        <v>46108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8681</v>
      </c>
      <c r="B83" s="14">
        <v>46108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8681</v>
      </c>
      <c r="B84" s="14">
        <v>46108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8681</v>
      </c>
      <c r="B85" s="14">
        <v>46108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8681</v>
      </c>
      <c r="B86" s="14">
        <v>46108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8681</v>
      </c>
      <c r="B87" s="14">
        <v>46108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8681</v>
      </c>
      <c r="B88" s="14">
        <v>46108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8681</v>
      </c>
      <c r="B89" s="14">
        <v>46108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8681</v>
      </c>
      <c r="B90" s="14">
        <v>46108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8681</v>
      </c>
      <c r="B91" s="14">
        <v>46108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8681</v>
      </c>
      <c r="B92" s="14">
        <v>46108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8681</v>
      </c>
      <c r="B93" s="14">
        <v>46108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8681</v>
      </c>
      <c r="B94" s="14">
        <v>46108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8681</v>
      </c>
      <c r="B95" s="14">
        <v>46108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8681</v>
      </c>
      <c r="B96" s="14">
        <v>46108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8681</v>
      </c>
      <c r="B97" s="14">
        <v>46108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8681</v>
      </c>
      <c r="B98" s="14">
        <v>46108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8681</v>
      </c>
      <c r="B99" s="14">
        <v>46108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8681</v>
      </c>
      <c r="B100" s="14">
        <v>46108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8681</v>
      </c>
      <c r="B101" s="14">
        <v>46108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8681</v>
      </c>
      <c r="B102" s="14">
        <v>46108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8681</v>
      </c>
      <c r="B103" s="14">
        <v>46108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8681</v>
      </c>
      <c r="B104" s="14">
        <v>46108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8681</v>
      </c>
      <c r="B105" s="14">
        <v>46108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8681</v>
      </c>
      <c r="B106" s="14">
        <v>46108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8681</v>
      </c>
      <c r="B107" s="14">
        <v>46108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8681</v>
      </c>
      <c r="B108" s="14">
        <v>46108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8681</v>
      </c>
      <c r="B109" s="14">
        <v>46108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8681</v>
      </c>
      <c r="B110" s="14">
        <v>46108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8681</v>
      </c>
      <c r="B111" s="14">
        <v>46108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8681</v>
      </c>
      <c r="B112" s="14">
        <v>46108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8681</v>
      </c>
      <c r="B113" s="14">
        <v>46108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8681</v>
      </c>
      <c r="B114" s="14">
        <v>46108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8681</v>
      </c>
      <c r="B115" s="14">
        <v>46108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8681</v>
      </c>
      <c r="B116" s="14">
        <v>46108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8681</v>
      </c>
      <c r="B117" s="14">
        <v>46108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8681</v>
      </c>
      <c r="B118" s="14">
        <v>46108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8681</v>
      </c>
      <c r="B119" s="14">
        <v>46108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8681</v>
      </c>
      <c r="B120" s="14">
        <v>46108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8681</v>
      </c>
      <c r="B121" s="14">
        <v>46108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8681</v>
      </c>
      <c r="B122" s="14">
        <v>46108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8681</v>
      </c>
      <c r="B123" s="14">
        <v>46108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8681</v>
      </c>
      <c r="B124" s="14">
        <v>46108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8681</v>
      </c>
      <c r="B125" s="14">
        <v>46108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8681</v>
      </c>
      <c r="B126" s="14">
        <v>46108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8681</v>
      </c>
      <c r="B127" s="14">
        <v>46108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8681</v>
      </c>
      <c r="B128" s="14">
        <v>46108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8681</v>
      </c>
      <c r="B129" s="14">
        <v>46108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8681</v>
      </c>
      <c r="B130" s="14">
        <v>46108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8681</v>
      </c>
      <c r="B131" s="14">
        <v>46108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8681</v>
      </c>
      <c r="B132" s="14">
        <v>46108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8681</v>
      </c>
      <c r="B133" s="14">
        <v>46108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8681</v>
      </c>
      <c r="B134" s="14">
        <v>46108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8681</v>
      </c>
      <c r="B135" s="14">
        <v>46108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8681</v>
      </c>
      <c r="B136" s="14">
        <v>46108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8681</v>
      </c>
      <c r="B137" s="14">
        <v>46108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8681</v>
      </c>
      <c r="B138" s="14">
        <v>46108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8681</v>
      </c>
      <c r="B139" s="14">
        <v>46108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8681</v>
      </c>
      <c r="B140" s="14">
        <v>46108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8681</v>
      </c>
      <c r="B141" s="14">
        <v>46108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8681</v>
      </c>
      <c r="B142" s="14">
        <v>46108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8681</v>
      </c>
      <c r="B143" s="14">
        <v>46108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8681</v>
      </c>
      <c r="B144" s="14">
        <v>46108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8681</v>
      </c>
      <c r="B145" s="14">
        <v>46108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8681</v>
      </c>
      <c r="B146" s="14">
        <v>46108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8681</v>
      </c>
      <c r="B147" s="14">
        <v>46108</v>
      </c>
      <c r="C147" s="14">
        <v>46113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8681</v>
      </c>
      <c r="B148" s="14">
        <v>46108</v>
      </c>
      <c r="C148" s="14">
        <v>46113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8681</v>
      </c>
      <c r="B149" s="14">
        <v>46108</v>
      </c>
      <c r="C149" s="14">
        <v>46113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8681</v>
      </c>
      <c r="B150" s="14">
        <v>46108</v>
      </c>
      <c r="C150" s="14">
        <v>46113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8681</v>
      </c>
      <c r="B151" s="14">
        <v>46108</v>
      </c>
      <c r="C151" s="14">
        <v>46113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8681</v>
      </c>
      <c r="B152" s="14">
        <v>46108</v>
      </c>
      <c r="C152" s="14">
        <v>46113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8681</v>
      </c>
      <c r="B153" s="14">
        <v>46108</v>
      </c>
      <c r="C153" s="14">
        <v>46113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8681</v>
      </c>
      <c r="B154" s="14">
        <v>46108</v>
      </c>
      <c r="C154" s="14">
        <v>46113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8681</v>
      </c>
      <c r="B155" s="14">
        <v>46108</v>
      </c>
      <c r="C155" s="14">
        <v>46113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8681</v>
      </c>
      <c r="B156" s="14">
        <v>46108</v>
      </c>
      <c r="C156" s="14">
        <v>46113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8681</v>
      </c>
      <c r="B157" s="14">
        <v>46108</v>
      </c>
      <c r="C157" s="14">
        <v>46113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8681</v>
      </c>
      <c r="B158" s="14">
        <v>46108</v>
      </c>
      <c r="C158" s="14">
        <v>46113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8681</v>
      </c>
      <c r="B159" s="14">
        <v>46108</v>
      </c>
      <c r="C159" s="14">
        <v>46113</v>
      </c>
      <c r="D159" s="6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6">
        <v>55629337</v>
      </c>
      <c r="K159" s="6" t="s">
        <v>7973</v>
      </c>
      <c r="L159" s="6" t="s">
        <v>8082</v>
      </c>
      <c r="M159" s="7">
        <v>149900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8681</v>
      </c>
      <c r="B160" s="14">
        <v>46108</v>
      </c>
      <c r="C160" s="14">
        <v>46113</v>
      </c>
      <c r="D160" s="6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6">
        <v>55629346</v>
      </c>
      <c r="K160" s="6" t="s">
        <v>7973</v>
      </c>
      <c r="L160" s="6" t="s">
        <v>8083</v>
      </c>
      <c r="M160" s="7">
        <v>149900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8681</v>
      </c>
      <c r="B161" s="14">
        <v>46108</v>
      </c>
      <c r="C161" s="14">
        <v>46113</v>
      </c>
      <c r="D161" s="6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6">
        <v>55629355</v>
      </c>
      <c r="K161" s="6" t="s">
        <v>7973</v>
      </c>
      <c r="L161" s="6" t="s">
        <v>8084</v>
      </c>
      <c r="M161" s="7">
        <v>149900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8681</v>
      </c>
      <c r="B162" s="14">
        <v>46108</v>
      </c>
      <c r="C162" s="14">
        <v>46113</v>
      </c>
      <c r="D162" s="6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6">
        <v>55629364</v>
      </c>
      <c r="K162" s="6" t="s">
        <v>7973</v>
      </c>
      <c r="L162" s="6" t="s">
        <v>8085</v>
      </c>
      <c r="M162" s="7">
        <v>149900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8681</v>
      </c>
      <c r="B163" s="14">
        <v>46108</v>
      </c>
      <c r="C163" s="14">
        <v>46113</v>
      </c>
      <c r="D163" s="6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6">
        <v>55629373</v>
      </c>
      <c r="K163" s="6" t="s">
        <v>7973</v>
      </c>
      <c r="L163" s="6" t="s">
        <v>8086</v>
      </c>
      <c r="M163" s="7">
        <v>149900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8681</v>
      </c>
      <c r="B164" s="14">
        <v>46108</v>
      </c>
      <c r="C164" s="14">
        <v>46113</v>
      </c>
      <c r="D164" s="6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6">
        <v>55627955</v>
      </c>
      <c r="K164" s="6" t="s">
        <v>7889</v>
      </c>
      <c r="L164" s="6" t="s">
        <v>7903</v>
      </c>
      <c r="M164" s="7">
        <v>149900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8681</v>
      </c>
      <c r="B165" s="14">
        <v>46108</v>
      </c>
      <c r="C165" s="14">
        <v>46113</v>
      </c>
      <c r="D165" s="6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6">
        <v>55627964</v>
      </c>
      <c r="K165" s="6" t="s">
        <v>7889</v>
      </c>
      <c r="L165" s="6" t="s">
        <v>7904</v>
      </c>
      <c r="M165" s="7">
        <v>149900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8681</v>
      </c>
      <c r="B166" s="14">
        <v>46108</v>
      </c>
      <c r="C166" s="14">
        <v>46113</v>
      </c>
      <c r="D166" s="6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6">
        <v>55627973</v>
      </c>
      <c r="K166" s="6" t="s">
        <v>7889</v>
      </c>
      <c r="L166" s="6" t="s">
        <v>7905</v>
      </c>
      <c r="M166" s="7">
        <v>149900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8681</v>
      </c>
      <c r="B167" s="14">
        <v>46108</v>
      </c>
      <c r="C167" s="14">
        <v>46113</v>
      </c>
      <c r="D167" s="6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6">
        <v>55627982</v>
      </c>
      <c r="K167" s="6" t="s">
        <v>7889</v>
      </c>
      <c r="L167" s="6" t="s">
        <v>7906</v>
      </c>
      <c r="M167" s="7">
        <v>149900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8681</v>
      </c>
      <c r="B168" s="14">
        <v>46108</v>
      </c>
      <c r="C168" s="14">
        <v>46113</v>
      </c>
      <c r="D168" s="6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6">
        <v>55627991</v>
      </c>
      <c r="K168" s="6" t="s">
        <v>7889</v>
      </c>
      <c r="L168" s="6" t="s">
        <v>7907</v>
      </c>
      <c r="M168" s="7">
        <v>149900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8681</v>
      </c>
      <c r="B169" s="14">
        <v>46108</v>
      </c>
      <c r="C169" s="14">
        <v>46113</v>
      </c>
      <c r="D169" s="6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6">
        <v>55629748</v>
      </c>
      <c r="K169" s="6" t="s">
        <v>7971</v>
      </c>
      <c r="L169" s="6" t="s">
        <v>8070</v>
      </c>
      <c r="M169" s="7">
        <v>149900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8681</v>
      </c>
      <c r="B170" s="14">
        <v>46108</v>
      </c>
      <c r="C170" s="14">
        <v>46113</v>
      </c>
      <c r="D170" s="6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6">
        <v>55629757</v>
      </c>
      <c r="K170" s="6" t="s">
        <v>7971</v>
      </c>
      <c r="L170" s="6" t="s">
        <v>8071</v>
      </c>
      <c r="M170" s="7">
        <v>149900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8681</v>
      </c>
      <c r="B171" s="14">
        <v>46108</v>
      </c>
      <c r="C171" s="14">
        <v>46113</v>
      </c>
      <c r="D171" s="6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6">
        <v>55629766</v>
      </c>
      <c r="K171" s="6" t="s">
        <v>7971</v>
      </c>
      <c r="L171" s="6" t="s">
        <v>8072</v>
      </c>
      <c r="M171" s="7">
        <v>149900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8681</v>
      </c>
      <c r="B172" s="14">
        <v>46108</v>
      </c>
      <c r="C172" s="14">
        <v>46113</v>
      </c>
      <c r="D172" s="6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6">
        <v>55629775</v>
      </c>
      <c r="K172" s="6" t="s">
        <v>7971</v>
      </c>
      <c r="L172" s="6" t="s">
        <v>8073</v>
      </c>
      <c r="M172" s="7">
        <v>149900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8681</v>
      </c>
      <c r="B173" s="14">
        <v>46108</v>
      </c>
      <c r="C173" s="14">
        <v>46113</v>
      </c>
      <c r="D173" s="6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6">
        <v>55629784</v>
      </c>
      <c r="K173" s="6" t="s">
        <v>7971</v>
      </c>
      <c r="L173" s="6" t="s">
        <v>8074</v>
      </c>
      <c r="M173" s="7">
        <v>149900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8681</v>
      </c>
      <c r="B174" s="14">
        <v>46108</v>
      </c>
      <c r="C174" s="14">
        <v>46113</v>
      </c>
      <c r="D174" s="6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6">
        <v>55629793</v>
      </c>
      <c r="K174" s="6" t="s">
        <v>7971</v>
      </c>
      <c r="L174" s="6" t="s">
        <v>8075</v>
      </c>
      <c r="M174" s="7">
        <v>149900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8681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6888</v>
      </c>
      <c r="H175" s="13"/>
      <c r="I175" s="6" t="s">
        <v>16</v>
      </c>
      <c r="J175" s="6">
        <v>55628258</v>
      </c>
      <c r="K175" s="6" t="s">
        <v>8087</v>
      </c>
      <c r="L175" s="6" t="s">
        <v>8090</v>
      </c>
      <c r="M175" s="7">
        <v>149900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8681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6888</v>
      </c>
      <c r="H176" s="13"/>
      <c r="I176" s="6" t="s">
        <v>16</v>
      </c>
      <c r="J176" s="6">
        <v>55628267</v>
      </c>
      <c r="K176" s="6" t="s">
        <v>8087</v>
      </c>
      <c r="L176" s="6" t="s">
        <v>8091</v>
      </c>
      <c r="M176" s="7">
        <v>149900</v>
      </c>
      <c r="N176" s="20" t="s">
        <v>7427</v>
      </c>
      <c r="O176" s="7">
        <v>79000</v>
      </c>
      <c r="P176" s="16" t="s">
        <v>7428</v>
      </c>
    </row>
    <row r="177" spans="1:16" x14ac:dyDescent="0.35">
      <c r="A177" s="13" t="s">
        <v>8681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6888</v>
      </c>
      <c r="H177" s="13"/>
      <c r="I177" s="6" t="s">
        <v>16</v>
      </c>
      <c r="J177" s="6">
        <v>55628276</v>
      </c>
      <c r="K177" s="6" t="s">
        <v>8087</v>
      </c>
      <c r="L177" s="6" t="s">
        <v>8092</v>
      </c>
      <c r="M177" s="7">
        <v>149900</v>
      </c>
      <c r="N177" s="20" t="s">
        <v>7427</v>
      </c>
      <c r="O177" s="7">
        <v>79000</v>
      </c>
      <c r="P177" s="16" t="s">
        <v>7428</v>
      </c>
    </row>
    <row r="178" spans="1:16" x14ac:dyDescent="0.35">
      <c r="A178" s="13" t="s">
        <v>8681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6888</v>
      </c>
      <c r="H178" s="13"/>
      <c r="I178" s="6" t="s">
        <v>16</v>
      </c>
      <c r="J178" s="6">
        <v>55628285</v>
      </c>
      <c r="K178" s="6" t="s">
        <v>8087</v>
      </c>
      <c r="L178" s="6" t="s">
        <v>8093</v>
      </c>
      <c r="M178" s="7">
        <v>149900</v>
      </c>
      <c r="N178" s="20" t="s">
        <v>7427</v>
      </c>
      <c r="O178" s="7">
        <v>79000</v>
      </c>
      <c r="P178" s="16" t="s">
        <v>7428</v>
      </c>
    </row>
    <row r="179" spans="1:16" x14ac:dyDescent="0.35">
      <c r="A179" s="13" t="s">
        <v>8681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6888</v>
      </c>
      <c r="H179" s="13"/>
      <c r="I179" s="6" t="s">
        <v>16</v>
      </c>
      <c r="J179" s="6">
        <v>55628294</v>
      </c>
      <c r="K179" s="6" t="s">
        <v>8087</v>
      </c>
      <c r="L179" s="6" t="s">
        <v>8094</v>
      </c>
      <c r="M179" s="7">
        <v>149900</v>
      </c>
      <c r="N179" s="20" t="s">
        <v>7427</v>
      </c>
      <c r="O179" s="7">
        <v>79000</v>
      </c>
      <c r="P179" s="16" t="s">
        <v>7428</v>
      </c>
    </row>
    <row r="180" spans="1:16" x14ac:dyDescent="0.35">
      <c r="A180" s="13" t="s">
        <v>8681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6888</v>
      </c>
      <c r="H180" s="13"/>
      <c r="I180" s="6" t="s">
        <v>16</v>
      </c>
      <c r="J180" s="6">
        <v>55628301</v>
      </c>
      <c r="K180" s="6" t="s">
        <v>8087</v>
      </c>
      <c r="L180" s="6" t="s">
        <v>8095</v>
      </c>
      <c r="M180" s="7">
        <v>149900</v>
      </c>
      <c r="N180" s="20" t="s">
        <v>7427</v>
      </c>
      <c r="O180" s="7">
        <v>79000</v>
      </c>
      <c r="P180" s="16" t="s">
        <v>7428</v>
      </c>
    </row>
    <row r="181" spans="1:16" x14ac:dyDescent="0.35">
      <c r="A181" s="13" t="s">
        <v>8681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6888</v>
      </c>
      <c r="H181" s="13"/>
      <c r="I181" s="6" t="s">
        <v>16</v>
      </c>
      <c r="J181" s="6">
        <v>55628310</v>
      </c>
      <c r="K181" s="6" t="s">
        <v>8087</v>
      </c>
      <c r="L181" s="6" t="s">
        <v>8096</v>
      </c>
      <c r="M181" s="7">
        <v>149900</v>
      </c>
      <c r="N181" s="20" t="s">
        <v>7427</v>
      </c>
      <c r="O181" s="7">
        <v>79000</v>
      </c>
      <c r="P181" s="16" t="s">
        <v>7428</v>
      </c>
    </row>
    <row r="182" spans="1:16" x14ac:dyDescent="0.35">
      <c r="A182" s="13" t="s">
        <v>8681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6888</v>
      </c>
      <c r="H182" s="13"/>
      <c r="I182" s="6" t="s">
        <v>16</v>
      </c>
      <c r="J182" s="6">
        <v>55628329</v>
      </c>
      <c r="K182" s="6" t="s">
        <v>8087</v>
      </c>
      <c r="L182" s="6" t="s">
        <v>8097</v>
      </c>
      <c r="M182" s="7">
        <v>149900</v>
      </c>
      <c r="N182" s="20" t="s">
        <v>7427</v>
      </c>
      <c r="O182" s="7">
        <v>79000</v>
      </c>
      <c r="P182" s="16" t="s">
        <v>7428</v>
      </c>
    </row>
    <row r="183" spans="1:16" x14ac:dyDescent="0.35">
      <c r="A183" s="13" t="s">
        <v>8681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6888</v>
      </c>
      <c r="H183" s="13"/>
      <c r="I183" s="6" t="s">
        <v>16</v>
      </c>
      <c r="J183" s="6">
        <v>55628338</v>
      </c>
      <c r="K183" s="6" t="s">
        <v>8087</v>
      </c>
      <c r="L183" s="6" t="s">
        <v>8098</v>
      </c>
      <c r="M183" s="7">
        <v>149900</v>
      </c>
      <c r="N183" s="20" t="s">
        <v>7427</v>
      </c>
      <c r="O183" s="7">
        <v>79000</v>
      </c>
      <c r="P183" s="16" t="s">
        <v>7428</v>
      </c>
    </row>
    <row r="184" spans="1:16" x14ac:dyDescent="0.35">
      <c r="A184" s="13" t="s">
        <v>8681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6888</v>
      </c>
      <c r="H184" s="13"/>
      <c r="I184" s="6" t="s">
        <v>16</v>
      </c>
      <c r="J184" s="6">
        <v>55628347</v>
      </c>
      <c r="K184" s="6" t="s">
        <v>8087</v>
      </c>
      <c r="L184" s="6" t="s">
        <v>8099</v>
      </c>
      <c r="M184" s="7">
        <v>149900</v>
      </c>
      <c r="N184" s="20" t="s">
        <v>7427</v>
      </c>
      <c r="O184" s="7">
        <v>79000</v>
      </c>
      <c r="P184" s="16" t="s">
        <v>7428</v>
      </c>
    </row>
    <row r="185" spans="1:16" x14ac:dyDescent="0.35">
      <c r="A185" s="13" t="s">
        <v>8681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6" t="s">
        <v>16</v>
      </c>
      <c r="J185" s="23">
        <v>61260606</v>
      </c>
      <c r="K185" s="23" t="s">
        <v>8452</v>
      </c>
      <c r="L185" s="23" t="s">
        <v>8456</v>
      </c>
      <c r="M185" s="24">
        <v>99900</v>
      </c>
      <c r="N185" s="20" t="s">
        <v>7427</v>
      </c>
      <c r="O185" s="7">
        <v>79000</v>
      </c>
      <c r="P185" s="16" t="s">
        <v>7428</v>
      </c>
    </row>
    <row r="186" spans="1:16" x14ac:dyDescent="0.35">
      <c r="A186" s="13" t="s">
        <v>8681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6" t="s">
        <v>16</v>
      </c>
      <c r="J186" s="23">
        <v>61260615</v>
      </c>
      <c r="K186" s="23" t="s">
        <v>8452</v>
      </c>
      <c r="L186" s="23" t="s">
        <v>8457</v>
      </c>
      <c r="M186" s="24">
        <v>99900</v>
      </c>
      <c r="N186" s="20" t="s">
        <v>7427</v>
      </c>
      <c r="O186" s="7">
        <v>79000</v>
      </c>
      <c r="P186" s="16" t="s">
        <v>7428</v>
      </c>
    </row>
    <row r="187" spans="1:16" x14ac:dyDescent="0.35">
      <c r="A187" s="13" t="s">
        <v>8681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6" t="s">
        <v>16</v>
      </c>
      <c r="J187" s="23">
        <v>61260624</v>
      </c>
      <c r="K187" s="23" t="s">
        <v>8452</v>
      </c>
      <c r="L187" s="23" t="s">
        <v>8458</v>
      </c>
      <c r="M187" s="24">
        <v>99900</v>
      </c>
      <c r="N187" s="20" t="s">
        <v>7427</v>
      </c>
      <c r="O187" s="7">
        <v>79000</v>
      </c>
      <c r="P187" s="16" t="s">
        <v>7428</v>
      </c>
    </row>
    <row r="188" spans="1:16" x14ac:dyDescent="0.35">
      <c r="A188" s="13" t="s">
        <v>8681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6" t="s">
        <v>16</v>
      </c>
      <c r="J188" s="23">
        <v>61260633</v>
      </c>
      <c r="K188" s="23" t="s">
        <v>8452</v>
      </c>
      <c r="L188" s="23" t="s">
        <v>8459</v>
      </c>
      <c r="M188" s="24">
        <v>99900</v>
      </c>
      <c r="N188" s="20" t="s">
        <v>7427</v>
      </c>
      <c r="O188" s="7">
        <v>79000</v>
      </c>
      <c r="P188" s="16" t="s">
        <v>7428</v>
      </c>
    </row>
    <row r="189" spans="1:16" x14ac:dyDescent="0.35">
      <c r="A189" s="13" t="s">
        <v>8681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6" t="s">
        <v>16</v>
      </c>
      <c r="J189" s="23">
        <v>61260642</v>
      </c>
      <c r="K189" s="23" t="s">
        <v>8452</v>
      </c>
      <c r="L189" s="23" t="s">
        <v>8460</v>
      </c>
      <c r="M189" s="24">
        <v>99900</v>
      </c>
      <c r="N189" s="20" t="s">
        <v>7427</v>
      </c>
      <c r="O189" s="7">
        <v>79000</v>
      </c>
      <c r="P189" s="16" t="s">
        <v>7428</v>
      </c>
    </row>
    <row r="190" spans="1:16" x14ac:dyDescent="0.35">
      <c r="A190" s="13" t="s">
        <v>8681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6" t="s">
        <v>16</v>
      </c>
      <c r="J190" s="23">
        <v>61260651</v>
      </c>
      <c r="K190" s="23" t="s">
        <v>8452</v>
      </c>
      <c r="L190" s="23" t="s">
        <v>8461</v>
      </c>
      <c r="M190" s="24">
        <v>99900</v>
      </c>
      <c r="N190" s="20" t="s">
        <v>7427</v>
      </c>
      <c r="O190" s="7">
        <v>79000</v>
      </c>
      <c r="P190" s="16" t="s">
        <v>7428</v>
      </c>
    </row>
    <row r="191" spans="1:16" x14ac:dyDescent="0.35">
      <c r="A191" s="13" t="s">
        <v>8681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6" t="s">
        <v>16</v>
      </c>
      <c r="J191" s="23">
        <v>61260660</v>
      </c>
      <c r="K191" s="23" t="s">
        <v>8452</v>
      </c>
      <c r="L191" s="23" t="s">
        <v>8462</v>
      </c>
      <c r="M191" s="24">
        <v>99900</v>
      </c>
      <c r="N191" s="20" t="s">
        <v>7427</v>
      </c>
      <c r="O191" s="7">
        <v>79000</v>
      </c>
      <c r="P191" s="16" t="s">
        <v>7428</v>
      </c>
    </row>
    <row r="192" spans="1:16" x14ac:dyDescent="0.35">
      <c r="A192" s="13" t="s">
        <v>8681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6" t="s">
        <v>16</v>
      </c>
      <c r="J192" s="23">
        <v>61260679</v>
      </c>
      <c r="K192" s="23" t="s">
        <v>8452</v>
      </c>
      <c r="L192" s="23" t="s">
        <v>8463</v>
      </c>
      <c r="M192" s="24">
        <v>99900</v>
      </c>
      <c r="N192" s="20" t="s">
        <v>7427</v>
      </c>
      <c r="O192" s="7">
        <v>79000</v>
      </c>
      <c r="P192" s="16" t="s">
        <v>7428</v>
      </c>
    </row>
    <row r="193" spans="1:16" x14ac:dyDescent="0.35">
      <c r="A193" s="13" t="s">
        <v>8681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6" t="s">
        <v>16</v>
      </c>
      <c r="J193" s="23">
        <v>61260688</v>
      </c>
      <c r="K193" s="23" t="s">
        <v>8452</v>
      </c>
      <c r="L193" s="23" t="s">
        <v>8464</v>
      </c>
      <c r="M193" s="24">
        <v>99900</v>
      </c>
      <c r="N193" s="20" t="s">
        <v>7427</v>
      </c>
      <c r="O193" s="7">
        <v>79000</v>
      </c>
      <c r="P193" s="16" t="s">
        <v>7428</v>
      </c>
    </row>
    <row r="194" spans="1:16" x14ac:dyDescent="0.35">
      <c r="A194" s="13" t="s">
        <v>8681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6" t="s">
        <v>16</v>
      </c>
      <c r="J194" s="23">
        <v>61260697</v>
      </c>
      <c r="K194" s="23" t="s">
        <v>8452</v>
      </c>
      <c r="L194" s="23" t="s">
        <v>8465</v>
      </c>
      <c r="M194" s="24">
        <v>99900</v>
      </c>
      <c r="N194" s="20" t="s">
        <v>7427</v>
      </c>
      <c r="O194" s="7">
        <v>79000</v>
      </c>
      <c r="P194" s="16" t="s">
        <v>7428</v>
      </c>
    </row>
    <row r="195" spans="1:16" x14ac:dyDescent="0.35">
      <c r="A195" s="13" t="s">
        <v>8681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6" t="s">
        <v>16</v>
      </c>
      <c r="J195" s="23">
        <v>61260704</v>
      </c>
      <c r="K195" s="23" t="s">
        <v>8452</v>
      </c>
      <c r="L195" s="23" t="s">
        <v>8466</v>
      </c>
      <c r="M195" s="24">
        <v>99900</v>
      </c>
      <c r="N195" s="20" t="s">
        <v>7427</v>
      </c>
      <c r="O195" s="7">
        <v>79000</v>
      </c>
      <c r="P195" s="16" t="s">
        <v>7428</v>
      </c>
    </row>
    <row r="196" spans="1:16" x14ac:dyDescent="0.35">
      <c r="A196" s="13" t="s">
        <v>8681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6" t="s">
        <v>16</v>
      </c>
      <c r="J196" s="23">
        <v>61260713</v>
      </c>
      <c r="K196" s="23" t="s">
        <v>8452</v>
      </c>
      <c r="L196" s="23" t="s">
        <v>8467</v>
      </c>
      <c r="M196" s="24">
        <v>99900</v>
      </c>
      <c r="N196" s="20" t="s">
        <v>7427</v>
      </c>
      <c r="O196" s="7">
        <v>79000</v>
      </c>
      <c r="P196" s="16" t="s">
        <v>7428</v>
      </c>
    </row>
    <row r="197" spans="1:16" x14ac:dyDescent="0.35">
      <c r="A197" s="13" t="s">
        <v>8681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6" t="s">
        <v>16</v>
      </c>
      <c r="J197" s="23">
        <v>61260722</v>
      </c>
      <c r="K197" s="23" t="s">
        <v>8452</v>
      </c>
      <c r="L197" s="23" t="s">
        <v>8468</v>
      </c>
      <c r="M197" s="24">
        <v>99900</v>
      </c>
      <c r="N197" s="20" t="s">
        <v>7427</v>
      </c>
      <c r="O197" s="7">
        <v>79000</v>
      </c>
      <c r="P197" s="16" t="s">
        <v>7428</v>
      </c>
    </row>
    <row r="198" spans="1:16" x14ac:dyDescent="0.35">
      <c r="A198" s="13" t="s">
        <v>8681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6" t="s">
        <v>16</v>
      </c>
      <c r="J198" s="23">
        <v>61260731</v>
      </c>
      <c r="K198" s="23" t="s">
        <v>8452</v>
      </c>
      <c r="L198" s="23" t="s">
        <v>8469</v>
      </c>
      <c r="M198" s="24">
        <v>99900</v>
      </c>
      <c r="N198" s="20" t="s">
        <v>7427</v>
      </c>
      <c r="O198" s="7">
        <v>79000</v>
      </c>
      <c r="P198" s="16" t="s">
        <v>7428</v>
      </c>
    </row>
    <row r="199" spans="1:16" x14ac:dyDescent="0.35">
      <c r="A199" s="13" t="s">
        <v>8681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6" t="s">
        <v>16</v>
      </c>
      <c r="J199" s="23">
        <v>61260740</v>
      </c>
      <c r="K199" s="23" t="s">
        <v>8452</v>
      </c>
      <c r="L199" s="23" t="s">
        <v>8470</v>
      </c>
      <c r="M199" s="24">
        <v>99900</v>
      </c>
      <c r="N199" s="20" t="s">
        <v>7427</v>
      </c>
      <c r="O199" s="7">
        <v>79000</v>
      </c>
      <c r="P199" s="16" t="s">
        <v>7428</v>
      </c>
    </row>
    <row r="200" spans="1:16" x14ac:dyDescent="0.35">
      <c r="A200" s="13" t="s">
        <v>8681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6" t="s">
        <v>16</v>
      </c>
      <c r="J200" s="23">
        <v>61260759</v>
      </c>
      <c r="K200" s="23" t="s">
        <v>8452</v>
      </c>
      <c r="L200" s="23" t="s">
        <v>8471</v>
      </c>
      <c r="M200" s="24">
        <v>99900</v>
      </c>
      <c r="N200" s="20" t="s">
        <v>7427</v>
      </c>
      <c r="O200" s="7">
        <v>79000</v>
      </c>
      <c r="P200" s="16" t="s">
        <v>7428</v>
      </c>
    </row>
    <row r="201" spans="1:16" x14ac:dyDescent="0.35">
      <c r="A201" s="13" t="s">
        <v>8681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6" t="s">
        <v>16</v>
      </c>
      <c r="J201" s="23">
        <v>61260768</v>
      </c>
      <c r="K201" s="23" t="s">
        <v>8452</v>
      </c>
      <c r="L201" s="23" t="s">
        <v>8472</v>
      </c>
      <c r="M201" s="24">
        <v>99900</v>
      </c>
      <c r="N201" s="20" t="s">
        <v>7427</v>
      </c>
      <c r="O201" s="7">
        <v>79000</v>
      </c>
      <c r="P201" s="16" t="s">
        <v>7428</v>
      </c>
    </row>
    <row r="202" spans="1:16" x14ac:dyDescent="0.35">
      <c r="A202" s="13" t="s">
        <v>8681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6" t="s">
        <v>16</v>
      </c>
      <c r="J202" s="23">
        <v>61260777</v>
      </c>
      <c r="K202" s="23" t="s">
        <v>8452</v>
      </c>
      <c r="L202" s="23" t="s">
        <v>8473</v>
      </c>
      <c r="M202" s="24">
        <v>99900</v>
      </c>
      <c r="N202" s="20" t="s">
        <v>7427</v>
      </c>
      <c r="O202" s="7">
        <v>79000</v>
      </c>
      <c r="P202" s="16" t="s">
        <v>7428</v>
      </c>
    </row>
    <row r="203" spans="1:16" x14ac:dyDescent="0.35">
      <c r="A203" s="13" t="s">
        <v>8681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6" t="s">
        <v>16</v>
      </c>
      <c r="J203" s="23">
        <v>61258342</v>
      </c>
      <c r="K203" s="23" t="s">
        <v>8453</v>
      </c>
      <c r="L203" s="23" t="s">
        <v>8474</v>
      </c>
      <c r="M203" s="24">
        <v>129900</v>
      </c>
      <c r="N203" s="20" t="s">
        <v>7427</v>
      </c>
      <c r="O203" s="7">
        <v>79000</v>
      </c>
      <c r="P203" s="16" t="s">
        <v>7428</v>
      </c>
    </row>
    <row r="204" spans="1:16" x14ac:dyDescent="0.35">
      <c r="A204" s="13" t="s">
        <v>8681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6" t="s">
        <v>16</v>
      </c>
      <c r="J204" s="23">
        <v>61258351</v>
      </c>
      <c r="K204" s="23" t="s">
        <v>8453</v>
      </c>
      <c r="L204" s="23" t="s">
        <v>8475</v>
      </c>
      <c r="M204" s="24">
        <v>129900</v>
      </c>
      <c r="N204" s="20" t="s">
        <v>7427</v>
      </c>
      <c r="O204" s="7">
        <v>79000</v>
      </c>
      <c r="P204" s="16" t="s">
        <v>7428</v>
      </c>
    </row>
    <row r="205" spans="1:16" x14ac:dyDescent="0.35">
      <c r="A205" s="13" t="s">
        <v>8681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6" t="s">
        <v>16</v>
      </c>
      <c r="J205" s="23">
        <v>61258360</v>
      </c>
      <c r="K205" s="23" t="s">
        <v>8453</v>
      </c>
      <c r="L205" s="23" t="s">
        <v>8476</v>
      </c>
      <c r="M205" s="24">
        <v>129900</v>
      </c>
      <c r="N205" s="20" t="s">
        <v>7427</v>
      </c>
      <c r="O205" s="7">
        <v>79000</v>
      </c>
      <c r="P205" s="16" t="s">
        <v>7428</v>
      </c>
    </row>
    <row r="206" spans="1:16" x14ac:dyDescent="0.35">
      <c r="A206" s="13" t="s">
        <v>8681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6" t="s">
        <v>16</v>
      </c>
      <c r="J206" s="23">
        <v>61258379</v>
      </c>
      <c r="K206" s="23" t="s">
        <v>8453</v>
      </c>
      <c r="L206" s="23" t="s">
        <v>8477</v>
      </c>
      <c r="M206" s="24">
        <v>129900</v>
      </c>
      <c r="N206" s="20" t="s">
        <v>7427</v>
      </c>
      <c r="O206" s="7">
        <v>79000</v>
      </c>
      <c r="P206" s="16" t="s">
        <v>7428</v>
      </c>
    </row>
    <row r="207" spans="1:16" x14ac:dyDescent="0.35">
      <c r="A207" s="13" t="s">
        <v>8681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6" t="s">
        <v>16</v>
      </c>
      <c r="J207" s="23">
        <v>61258388</v>
      </c>
      <c r="K207" s="23" t="s">
        <v>8453</v>
      </c>
      <c r="L207" s="23" t="s">
        <v>8478</v>
      </c>
      <c r="M207" s="24">
        <v>129900</v>
      </c>
      <c r="N207" s="20" t="s">
        <v>7427</v>
      </c>
      <c r="O207" s="7">
        <v>79000</v>
      </c>
      <c r="P207" s="16" t="s">
        <v>7428</v>
      </c>
    </row>
    <row r="208" spans="1:16" x14ac:dyDescent="0.35">
      <c r="A208" s="13" t="s">
        <v>8681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6" t="s">
        <v>16</v>
      </c>
      <c r="J208" s="23">
        <v>61258397</v>
      </c>
      <c r="K208" s="23" t="s">
        <v>8453</v>
      </c>
      <c r="L208" s="23" t="s">
        <v>8479</v>
      </c>
      <c r="M208" s="24">
        <v>129900</v>
      </c>
      <c r="N208" s="20" t="s">
        <v>7427</v>
      </c>
      <c r="O208" s="7">
        <v>79000</v>
      </c>
      <c r="P208" s="16" t="s">
        <v>7428</v>
      </c>
    </row>
    <row r="209" spans="1:16" x14ac:dyDescent="0.35">
      <c r="A209" s="13" t="s">
        <v>8681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6" t="s">
        <v>16</v>
      </c>
      <c r="J209" s="23">
        <v>61258404</v>
      </c>
      <c r="K209" s="23" t="s">
        <v>8453</v>
      </c>
      <c r="L209" s="23" t="s">
        <v>8480</v>
      </c>
      <c r="M209" s="24">
        <v>129900</v>
      </c>
      <c r="N209" s="20" t="s">
        <v>7427</v>
      </c>
      <c r="O209" s="7">
        <v>79000</v>
      </c>
      <c r="P209" s="16" t="s">
        <v>7428</v>
      </c>
    </row>
    <row r="210" spans="1:16" x14ac:dyDescent="0.35">
      <c r="A210" s="13" t="s">
        <v>8681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6" t="s">
        <v>16</v>
      </c>
      <c r="J210" s="23">
        <v>61258413</v>
      </c>
      <c r="K210" s="23" t="s">
        <v>8453</v>
      </c>
      <c r="L210" s="23" t="s">
        <v>8481</v>
      </c>
      <c r="M210" s="24">
        <v>129900</v>
      </c>
      <c r="N210" s="20" t="s">
        <v>7427</v>
      </c>
      <c r="O210" s="7">
        <v>79000</v>
      </c>
      <c r="P210" s="16" t="s">
        <v>7428</v>
      </c>
    </row>
    <row r="211" spans="1:16" x14ac:dyDescent="0.35">
      <c r="A211" s="13" t="s">
        <v>8681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6" t="s">
        <v>16</v>
      </c>
      <c r="J211" s="23">
        <v>61258422</v>
      </c>
      <c r="K211" s="23" t="s">
        <v>8453</v>
      </c>
      <c r="L211" s="23" t="s">
        <v>8482</v>
      </c>
      <c r="M211" s="24">
        <v>129900</v>
      </c>
      <c r="N211" s="20" t="s">
        <v>7427</v>
      </c>
      <c r="O211" s="7">
        <v>79000</v>
      </c>
      <c r="P211" s="16" t="s">
        <v>7428</v>
      </c>
    </row>
    <row r="212" spans="1:16" x14ac:dyDescent="0.35">
      <c r="A212" s="13" t="s">
        <v>8681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6" t="s">
        <v>16</v>
      </c>
      <c r="J212" s="23">
        <v>61258431</v>
      </c>
      <c r="K212" s="23" t="s">
        <v>8453</v>
      </c>
      <c r="L212" s="23" t="s">
        <v>8483</v>
      </c>
      <c r="M212" s="24">
        <v>129900</v>
      </c>
      <c r="N212" s="20" t="s">
        <v>7427</v>
      </c>
      <c r="O212" s="7">
        <v>79000</v>
      </c>
      <c r="P212" s="16" t="s">
        <v>7428</v>
      </c>
    </row>
    <row r="213" spans="1:16" x14ac:dyDescent="0.35">
      <c r="A213" s="13" t="s">
        <v>8681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6" t="s">
        <v>16</v>
      </c>
      <c r="J213" s="23">
        <v>61258440</v>
      </c>
      <c r="K213" s="23" t="s">
        <v>8453</v>
      </c>
      <c r="L213" s="23" t="s">
        <v>8484</v>
      </c>
      <c r="M213" s="24">
        <v>129900</v>
      </c>
      <c r="N213" s="20" t="s">
        <v>7427</v>
      </c>
      <c r="O213" s="7">
        <v>79000</v>
      </c>
      <c r="P213" s="16" t="s">
        <v>7428</v>
      </c>
    </row>
    <row r="214" spans="1:16" x14ac:dyDescent="0.35">
      <c r="A214" s="13" t="s">
        <v>8681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6" t="s">
        <v>16</v>
      </c>
      <c r="J214" s="23">
        <v>61258459</v>
      </c>
      <c r="K214" s="23" t="s">
        <v>8453</v>
      </c>
      <c r="L214" s="23" t="s">
        <v>8485</v>
      </c>
      <c r="M214" s="24">
        <v>129900</v>
      </c>
      <c r="N214" s="20" t="s">
        <v>7427</v>
      </c>
      <c r="O214" s="7">
        <v>79000</v>
      </c>
      <c r="P214" s="16" t="s">
        <v>7428</v>
      </c>
    </row>
    <row r="215" spans="1:16" x14ac:dyDescent="0.35">
      <c r="A215" s="13" t="s">
        <v>8681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6" t="s">
        <v>16</v>
      </c>
      <c r="J215" s="23">
        <v>61258468</v>
      </c>
      <c r="K215" s="23" t="s">
        <v>8453</v>
      </c>
      <c r="L215" s="23" t="s">
        <v>8486</v>
      </c>
      <c r="M215" s="24">
        <v>129900</v>
      </c>
      <c r="N215" s="20" t="s">
        <v>7427</v>
      </c>
      <c r="O215" s="7">
        <v>79000</v>
      </c>
      <c r="P215" s="16" t="s">
        <v>7428</v>
      </c>
    </row>
    <row r="216" spans="1:16" x14ac:dyDescent="0.35">
      <c r="A216" s="13" t="s">
        <v>8681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6" t="s">
        <v>16</v>
      </c>
      <c r="J216" s="23">
        <v>61258477</v>
      </c>
      <c r="K216" s="23" t="s">
        <v>8453</v>
      </c>
      <c r="L216" s="23" t="s">
        <v>8487</v>
      </c>
      <c r="M216" s="24">
        <v>129900</v>
      </c>
      <c r="N216" s="20" t="s">
        <v>7427</v>
      </c>
      <c r="O216" s="7">
        <v>79000</v>
      </c>
      <c r="P216" s="16" t="s">
        <v>7428</v>
      </c>
    </row>
    <row r="217" spans="1:16" x14ac:dyDescent="0.35">
      <c r="A217" s="13" t="s">
        <v>8681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6" t="s">
        <v>16</v>
      </c>
      <c r="J217" s="23">
        <v>61258486</v>
      </c>
      <c r="K217" s="23" t="s">
        <v>8453</v>
      </c>
      <c r="L217" s="23" t="s">
        <v>8488</v>
      </c>
      <c r="M217" s="24">
        <v>129900</v>
      </c>
      <c r="N217" s="20" t="s">
        <v>7427</v>
      </c>
      <c r="O217" s="7">
        <v>79000</v>
      </c>
      <c r="P217" s="16" t="s">
        <v>7428</v>
      </c>
    </row>
    <row r="218" spans="1:16" x14ac:dyDescent="0.35">
      <c r="A218" s="13" t="s">
        <v>8681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6" t="s">
        <v>16</v>
      </c>
      <c r="J218" s="23">
        <v>61258495</v>
      </c>
      <c r="K218" s="23" t="s">
        <v>8453</v>
      </c>
      <c r="L218" s="23" t="s">
        <v>8489</v>
      </c>
      <c r="M218" s="24">
        <v>129900</v>
      </c>
      <c r="N218" s="20" t="s">
        <v>7427</v>
      </c>
      <c r="O218" s="7">
        <v>79000</v>
      </c>
      <c r="P218" s="16" t="s">
        <v>7428</v>
      </c>
    </row>
    <row r="219" spans="1:16" x14ac:dyDescent="0.35">
      <c r="A219" s="13" t="s">
        <v>8681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6" t="s">
        <v>16</v>
      </c>
      <c r="J219" s="23">
        <v>61258502</v>
      </c>
      <c r="K219" s="23" t="s">
        <v>8453</v>
      </c>
      <c r="L219" s="23" t="s">
        <v>8490</v>
      </c>
      <c r="M219" s="24">
        <v>129900</v>
      </c>
      <c r="N219" s="20" t="s">
        <v>7427</v>
      </c>
      <c r="O219" s="7">
        <v>79000</v>
      </c>
      <c r="P219" s="16" t="s">
        <v>7428</v>
      </c>
    </row>
    <row r="220" spans="1:16" x14ac:dyDescent="0.35">
      <c r="A220" s="13" t="s">
        <v>8681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6" t="s">
        <v>16</v>
      </c>
      <c r="J220" s="23">
        <v>61258511</v>
      </c>
      <c r="K220" s="23" t="s">
        <v>8453</v>
      </c>
      <c r="L220" s="23" t="s">
        <v>8491</v>
      </c>
      <c r="M220" s="24">
        <v>129900</v>
      </c>
      <c r="N220" s="20" t="s">
        <v>7427</v>
      </c>
      <c r="O220" s="7">
        <v>79000</v>
      </c>
      <c r="P220" s="16" t="s">
        <v>7428</v>
      </c>
    </row>
    <row r="221" spans="1:16" x14ac:dyDescent="0.35">
      <c r="A221" s="13" t="s">
        <v>8681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25">
        <v>61259467</v>
      </c>
      <c r="K221" s="25" t="s">
        <v>8146</v>
      </c>
      <c r="L221" s="25" t="s">
        <v>8292</v>
      </c>
      <c r="M221" s="26">
        <v>149900</v>
      </c>
      <c r="N221" s="20" t="s">
        <v>7427</v>
      </c>
      <c r="O221" s="7">
        <v>79000</v>
      </c>
      <c r="P221" s="16" t="s">
        <v>7428</v>
      </c>
    </row>
    <row r="222" spans="1:16" x14ac:dyDescent="0.35">
      <c r="A222" s="13" t="s">
        <v>8681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25">
        <v>61259476</v>
      </c>
      <c r="K222" s="25" t="s">
        <v>8146</v>
      </c>
      <c r="L222" s="25" t="s">
        <v>8293</v>
      </c>
      <c r="M222" s="26">
        <v>149900</v>
      </c>
      <c r="N222" s="20" t="s">
        <v>7427</v>
      </c>
      <c r="O222" s="7">
        <v>79000</v>
      </c>
      <c r="P222" s="16" t="s">
        <v>7428</v>
      </c>
    </row>
    <row r="223" spans="1:16" x14ac:dyDescent="0.35">
      <c r="A223" s="13" t="s">
        <v>8681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25">
        <v>61259485</v>
      </c>
      <c r="K223" s="25" t="s">
        <v>8146</v>
      </c>
      <c r="L223" s="25" t="s">
        <v>8294</v>
      </c>
      <c r="M223" s="26">
        <v>149900</v>
      </c>
      <c r="N223" s="20" t="s">
        <v>7427</v>
      </c>
      <c r="O223" s="7">
        <v>79000</v>
      </c>
      <c r="P223" s="16" t="s">
        <v>7428</v>
      </c>
    </row>
    <row r="224" spans="1:16" x14ac:dyDescent="0.35">
      <c r="A224" s="13" t="s">
        <v>8681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25">
        <v>61259494</v>
      </c>
      <c r="K224" s="25" t="s">
        <v>8146</v>
      </c>
      <c r="L224" s="25" t="s">
        <v>8295</v>
      </c>
      <c r="M224" s="26">
        <v>149900</v>
      </c>
      <c r="N224" s="20" t="s">
        <v>7427</v>
      </c>
      <c r="O224" s="7">
        <v>79000</v>
      </c>
      <c r="P224" s="16" t="s">
        <v>7428</v>
      </c>
    </row>
    <row r="225" spans="1:16" x14ac:dyDescent="0.35">
      <c r="A225" s="13" t="s">
        <v>8681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25">
        <v>61259501</v>
      </c>
      <c r="K225" s="25" t="s">
        <v>8146</v>
      </c>
      <c r="L225" s="25" t="s">
        <v>8296</v>
      </c>
      <c r="M225" s="26">
        <v>149900</v>
      </c>
      <c r="N225" s="20" t="s">
        <v>7427</v>
      </c>
      <c r="O225" s="7">
        <v>79000</v>
      </c>
      <c r="P225" s="16" t="s">
        <v>7428</v>
      </c>
    </row>
    <row r="226" spans="1:16" x14ac:dyDescent="0.35">
      <c r="A226" s="13" t="s">
        <v>8681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25">
        <v>61259510</v>
      </c>
      <c r="K226" s="25" t="s">
        <v>8146</v>
      </c>
      <c r="L226" s="25" t="s">
        <v>8297</v>
      </c>
      <c r="M226" s="26">
        <v>149900</v>
      </c>
      <c r="N226" s="20" t="s">
        <v>7427</v>
      </c>
      <c r="O226" s="7">
        <v>79000</v>
      </c>
      <c r="P226" s="16" t="s">
        <v>7428</v>
      </c>
    </row>
    <row r="227" spans="1:16" x14ac:dyDescent="0.35">
      <c r="A227" s="13" t="s">
        <v>8681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25">
        <v>61259529</v>
      </c>
      <c r="K227" s="25" t="s">
        <v>8146</v>
      </c>
      <c r="L227" s="25" t="s">
        <v>8298</v>
      </c>
      <c r="M227" s="26">
        <v>149900</v>
      </c>
      <c r="N227" s="20" t="s">
        <v>7427</v>
      </c>
      <c r="O227" s="7">
        <v>79000</v>
      </c>
      <c r="P227" s="16" t="s">
        <v>7428</v>
      </c>
    </row>
    <row r="228" spans="1:16" x14ac:dyDescent="0.35">
      <c r="A228" s="13" t="s">
        <v>8681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25">
        <v>61259538</v>
      </c>
      <c r="K228" s="25" t="s">
        <v>8146</v>
      </c>
      <c r="L228" s="25" t="s">
        <v>8299</v>
      </c>
      <c r="M228" s="26">
        <v>149900</v>
      </c>
      <c r="N228" s="20" t="s">
        <v>7427</v>
      </c>
      <c r="O228" s="7">
        <v>79000</v>
      </c>
      <c r="P228" s="16" t="s">
        <v>7428</v>
      </c>
    </row>
    <row r="229" spans="1:16" x14ac:dyDescent="0.35">
      <c r="A229" s="13" t="s">
        <v>8681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25">
        <v>61259547</v>
      </c>
      <c r="K229" s="25" t="s">
        <v>8146</v>
      </c>
      <c r="L229" s="25" t="s">
        <v>8300</v>
      </c>
      <c r="M229" s="26">
        <v>149900</v>
      </c>
      <c r="N229" s="20" t="s">
        <v>7427</v>
      </c>
      <c r="O229" s="7">
        <v>79000</v>
      </c>
      <c r="P229" s="16" t="s">
        <v>7428</v>
      </c>
    </row>
    <row r="230" spans="1:16" x14ac:dyDescent="0.35">
      <c r="A230" s="13" t="s">
        <v>8681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25">
        <v>61259556</v>
      </c>
      <c r="K230" s="25" t="s">
        <v>8146</v>
      </c>
      <c r="L230" s="25" t="s">
        <v>8301</v>
      </c>
      <c r="M230" s="26">
        <v>149900</v>
      </c>
      <c r="N230" s="20" t="s">
        <v>7427</v>
      </c>
      <c r="O230" s="7">
        <v>79000</v>
      </c>
      <c r="P230" s="16" t="s">
        <v>7428</v>
      </c>
    </row>
    <row r="231" spans="1:16" x14ac:dyDescent="0.35">
      <c r="A231" s="13" t="s">
        <v>8681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25">
        <v>61259565</v>
      </c>
      <c r="K231" s="25" t="s">
        <v>8146</v>
      </c>
      <c r="L231" s="25" t="s">
        <v>8302</v>
      </c>
      <c r="M231" s="26">
        <v>149900</v>
      </c>
      <c r="N231" s="20" t="s">
        <v>7427</v>
      </c>
      <c r="O231" s="7">
        <v>79000</v>
      </c>
      <c r="P231" s="16" t="s">
        <v>7428</v>
      </c>
    </row>
    <row r="232" spans="1:16" x14ac:dyDescent="0.35">
      <c r="A232" s="13" t="s">
        <v>8681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25">
        <v>61259574</v>
      </c>
      <c r="K232" s="25" t="s">
        <v>8146</v>
      </c>
      <c r="L232" s="25" t="s">
        <v>8303</v>
      </c>
      <c r="M232" s="26">
        <v>149900</v>
      </c>
      <c r="N232" s="20" t="s">
        <v>7427</v>
      </c>
      <c r="O232" s="7">
        <v>79000</v>
      </c>
      <c r="P232" s="16" t="s">
        <v>7428</v>
      </c>
    </row>
    <row r="233" spans="1:16" x14ac:dyDescent="0.35">
      <c r="A233" s="13" t="s">
        <v>8681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25">
        <v>61259225</v>
      </c>
      <c r="K233" s="25" t="s">
        <v>8141</v>
      </c>
      <c r="L233" s="25" t="s">
        <v>8238</v>
      </c>
      <c r="M233" s="26">
        <v>149900</v>
      </c>
      <c r="N233" s="20" t="s">
        <v>7427</v>
      </c>
      <c r="O233" s="7">
        <v>79000</v>
      </c>
      <c r="P233" s="16" t="s">
        <v>7428</v>
      </c>
    </row>
    <row r="234" spans="1:16" x14ac:dyDescent="0.35">
      <c r="A234" s="13" t="s">
        <v>8681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25">
        <v>61259234</v>
      </c>
      <c r="K234" s="25" t="s">
        <v>8141</v>
      </c>
      <c r="L234" s="25" t="s">
        <v>8239</v>
      </c>
      <c r="M234" s="26">
        <v>149900</v>
      </c>
      <c r="N234" s="20" t="s">
        <v>7427</v>
      </c>
      <c r="O234" s="7">
        <v>79000</v>
      </c>
      <c r="P234" s="16" t="s">
        <v>7428</v>
      </c>
    </row>
    <row r="235" spans="1:16" x14ac:dyDescent="0.35">
      <c r="A235" s="13" t="s">
        <v>8681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25">
        <v>61259243</v>
      </c>
      <c r="K235" s="25" t="s">
        <v>8141</v>
      </c>
      <c r="L235" s="25" t="s">
        <v>8240</v>
      </c>
      <c r="M235" s="26">
        <v>149900</v>
      </c>
      <c r="N235" s="20" t="s">
        <v>7427</v>
      </c>
      <c r="O235" s="7">
        <v>79000</v>
      </c>
      <c r="P235" s="16" t="s">
        <v>7428</v>
      </c>
    </row>
    <row r="236" spans="1:16" x14ac:dyDescent="0.35">
      <c r="A236" s="13" t="s">
        <v>8681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25">
        <v>61259252</v>
      </c>
      <c r="K236" s="25" t="s">
        <v>8141</v>
      </c>
      <c r="L236" s="25" t="s">
        <v>8241</v>
      </c>
      <c r="M236" s="26">
        <v>149900</v>
      </c>
      <c r="N236" s="20" t="s">
        <v>7427</v>
      </c>
      <c r="O236" s="7">
        <v>79000</v>
      </c>
      <c r="P236" s="16" t="s">
        <v>7428</v>
      </c>
    </row>
    <row r="237" spans="1:16" x14ac:dyDescent="0.35">
      <c r="A237" s="13" t="s">
        <v>8681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25">
        <v>61259261</v>
      </c>
      <c r="K237" s="25" t="s">
        <v>8141</v>
      </c>
      <c r="L237" s="25" t="s">
        <v>8242</v>
      </c>
      <c r="M237" s="26">
        <v>149900</v>
      </c>
      <c r="N237" s="20" t="s">
        <v>7427</v>
      </c>
      <c r="O237" s="7">
        <v>79000</v>
      </c>
      <c r="P237" s="16" t="s">
        <v>7428</v>
      </c>
    </row>
    <row r="238" spans="1:16" x14ac:dyDescent="0.35">
      <c r="A238" s="13" t="s">
        <v>8681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25">
        <v>61259270</v>
      </c>
      <c r="K238" s="25" t="s">
        <v>8141</v>
      </c>
      <c r="L238" s="25" t="s">
        <v>8243</v>
      </c>
      <c r="M238" s="26">
        <v>149900</v>
      </c>
      <c r="N238" s="20" t="s">
        <v>7427</v>
      </c>
      <c r="O238" s="7">
        <v>79000</v>
      </c>
      <c r="P238" s="16" t="s">
        <v>7428</v>
      </c>
    </row>
    <row r="239" spans="1:16" x14ac:dyDescent="0.35">
      <c r="A239" s="13" t="s">
        <v>8681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25">
        <v>61259289</v>
      </c>
      <c r="K239" s="25" t="s">
        <v>8141</v>
      </c>
      <c r="L239" s="25" t="s">
        <v>8244</v>
      </c>
      <c r="M239" s="26">
        <v>149900</v>
      </c>
      <c r="N239" s="20" t="s">
        <v>7427</v>
      </c>
      <c r="O239" s="7">
        <v>79000</v>
      </c>
      <c r="P239" s="16" t="s">
        <v>7428</v>
      </c>
    </row>
    <row r="240" spans="1:16" x14ac:dyDescent="0.35">
      <c r="A240" s="13" t="s">
        <v>8681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25">
        <v>61259298</v>
      </c>
      <c r="K240" s="25" t="s">
        <v>8141</v>
      </c>
      <c r="L240" s="25" t="s">
        <v>8245</v>
      </c>
      <c r="M240" s="26">
        <v>149900</v>
      </c>
      <c r="N240" s="20" t="s">
        <v>7427</v>
      </c>
      <c r="O240" s="7">
        <v>79000</v>
      </c>
      <c r="P240" s="16" t="s">
        <v>7428</v>
      </c>
    </row>
    <row r="241" spans="1:16" x14ac:dyDescent="0.35">
      <c r="A241" s="13" t="s">
        <v>8681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25">
        <v>61259305</v>
      </c>
      <c r="K241" s="25" t="s">
        <v>8141</v>
      </c>
      <c r="L241" s="25" t="s">
        <v>8246</v>
      </c>
      <c r="M241" s="26">
        <v>149900</v>
      </c>
      <c r="N241" s="20" t="s">
        <v>7427</v>
      </c>
      <c r="O241" s="7">
        <v>79000</v>
      </c>
      <c r="P241" s="16" t="s">
        <v>7428</v>
      </c>
    </row>
    <row r="242" spans="1:16" x14ac:dyDescent="0.35">
      <c r="A242" s="13" t="s">
        <v>8681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25">
        <v>61259314</v>
      </c>
      <c r="K242" s="25" t="s">
        <v>8141</v>
      </c>
      <c r="L242" s="25" t="s">
        <v>8247</v>
      </c>
      <c r="M242" s="26">
        <v>149900</v>
      </c>
      <c r="N242" s="20" t="s">
        <v>7427</v>
      </c>
      <c r="O242" s="7">
        <v>79000</v>
      </c>
      <c r="P242" s="16" t="s">
        <v>7428</v>
      </c>
    </row>
    <row r="243" spans="1:16" x14ac:dyDescent="0.35">
      <c r="A243" s="13" t="s">
        <v>8681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25">
        <v>61259323</v>
      </c>
      <c r="K243" s="25" t="s">
        <v>8141</v>
      </c>
      <c r="L243" s="25" t="s">
        <v>8248</v>
      </c>
      <c r="M243" s="26">
        <v>149900</v>
      </c>
      <c r="N243" s="20" t="s">
        <v>7427</v>
      </c>
      <c r="O243" s="7">
        <v>79000</v>
      </c>
      <c r="P243" s="16" t="s">
        <v>7428</v>
      </c>
    </row>
    <row r="244" spans="1:16" x14ac:dyDescent="0.35">
      <c r="A244" s="13" t="s">
        <v>8681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25">
        <v>61259332</v>
      </c>
      <c r="K244" s="25" t="s">
        <v>8141</v>
      </c>
      <c r="L244" s="25" t="s">
        <v>8249</v>
      </c>
      <c r="M244" s="26">
        <v>149900</v>
      </c>
      <c r="N244" s="20" t="s">
        <v>7427</v>
      </c>
      <c r="O244" s="7">
        <v>79000</v>
      </c>
      <c r="P244" s="16" t="s">
        <v>7428</v>
      </c>
    </row>
    <row r="245" spans="1:16" x14ac:dyDescent="0.35">
      <c r="A245" s="13" t="s">
        <v>8681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25">
        <v>61256899</v>
      </c>
      <c r="K245" s="25" t="s">
        <v>8140</v>
      </c>
      <c r="L245" s="25" t="s">
        <v>8228</v>
      </c>
      <c r="M245" s="26">
        <v>149900</v>
      </c>
      <c r="N245" s="20" t="s">
        <v>7427</v>
      </c>
      <c r="O245" s="7">
        <v>79000</v>
      </c>
      <c r="P245" s="16" t="s">
        <v>7428</v>
      </c>
    </row>
    <row r="246" spans="1:16" x14ac:dyDescent="0.35">
      <c r="A246" s="13" t="s">
        <v>8681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25">
        <v>61256906</v>
      </c>
      <c r="K246" s="25" t="s">
        <v>8140</v>
      </c>
      <c r="L246" s="25" t="s">
        <v>8229</v>
      </c>
      <c r="M246" s="26">
        <v>149900</v>
      </c>
      <c r="N246" s="20" t="s">
        <v>7427</v>
      </c>
      <c r="O246" s="7">
        <v>79000</v>
      </c>
      <c r="P246" s="16" t="s">
        <v>7428</v>
      </c>
    </row>
    <row r="247" spans="1:16" x14ac:dyDescent="0.35">
      <c r="A247" s="13" t="s">
        <v>8681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25">
        <v>61256915</v>
      </c>
      <c r="K247" s="25" t="s">
        <v>8140</v>
      </c>
      <c r="L247" s="25" t="s">
        <v>8230</v>
      </c>
      <c r="M247" s="26">
        <v>149900</v>
      </c>
      <c r="N247" s="20" t="s">
        <v>7427</v>
      </c>
      <c r="O247" s="7">
        <v>79000</v>
      </c>
      <c r="P247" s="16" t="s">
        <v>7428</v>
      </c>
    </row>
    <row r="248" spans="1:16" x14ac:dyDescent="0.35">
      <c r="A248" s="13" t="s">
        <v>8681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25">
        <v>61256924</v>
      </c>
      <c r="K248" s="25" t="s">
        <v>8140</v>
      </c>
      <c r="L248" s="25" t="s">
        <v>8231</v>
      </c>
      <c r="M248" s="26">
        <v>149900</v>
      </c>
      <c r="N248" s="20" t="s">
        <v>7427</v>
      </c>
      <c r="O248" s="7">
        <v>79000</v>
      </c>
      <c r="P248" s="16" t="s">
        <v>7428</v>
      </c>
    </row>
    <row r="249" spans="1:16" x14ac:dyDescent="0.35">
      <c r="A249" s="13" t="s">
        <v>8681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25">
        <v>61256933</v>
      </c>
      <c r="K249" s="25" t="s">
        <v>8140</v>
      </c>
      <c r="L249" s="25" t="s">
        <v>8232</v>
      </c>
      <c r="M249" s="26">
        <v>149900</v>
      </c>
      <c r="N249" s="20" t="s">
        <v>7427</v>
      </c>
      <c r="O249" s="7">
        <v>79000</v>
      </c>
      <c r="P249" s="16" t="s">
        <v>7428</v>
      </c>
    </row>
    <row r="250" spans="1:16" x14ac:dyDescent="0.35">
      <c r="A250" s="13" t="s">
        <v>8681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25">
        <v>61256942</v>
      </c>
      <c r="K250" s="25" t="s">
        <v>8140</v>
      </c>
      <c r="L250" s="25" t="s">
        <v>8233</v>
      </c>
      <c r="M250" s="26">
        <v>149900</v>
      </c>
      <c r="N250" s="20" t="s">
        <v>7427</v>
      </c>
      <c r="O250" s="7">
        <v>79000</v>
      </c>
      <c r="P250" s="16" t="s">
        <v>7428</v>
      </c>
    </row>
    <row r="251" spans="1:16" x14ac:dyDescent="0.35">
      <c r="A251" s="13" t="s">
        <v>8681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25">
        <v>61256951</v>
      </c>
      <c r="K251" s="25" t="s">
        <v>8140</v>
      </c>
      <c r="L251" s="25" t="s">
        <v>8234</v>
      </c>
      <c r="M251" s="26">
        <v>149900</v>
      </c>
      <c r="N251" s="20" t="s">
        <v>7427</v>
      </c>
      <c r="O251" s="7">
        <v>79000</v>
      </c>
      <c r="P251" s="16" t="s">
        <v>7428</v>
      </c>
    </row>
    <row r="252" spans="1:16" x14ac:dyDescent="0.35">
      <c r="A252" s="13" t="s">
        <v>8681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25">
        <v>61256960</v>
      </c>
      <c r="K252" s="25" t="s">
        <v>8140</v>
      </c>
      <c r="L252" s="25" t="s">
        <v>8235</v>
      </c>
      <c r="M252" s="26">
        <v>149900</v>
      </c>
      <c r="N252" s="20" t="s">
        <v>7427</v>
      </c>
      <c r="O252" s="7">
        <v>79000</v>
      </c>
      <c r="P252" s="16" t="s">
        <v>7428</v>
      </c>
    </row>
    <row r="253" spans="1:16" x14ac:dyDescent="0.35">
      <c r="A253" s="13" t="s">
        <v>8681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25">
        <v>61256979</v>
      </c>
      <c r="K253" s="25" t="s">
        <v>8140</v>
      </c>
      <c r="L253" s="25" t="s">
        <v>8236</v>
      </c>
      <c r="M253" s="26">
        <v>149900</v>
      </c>
      <c r="N253" s="20" t="s">
        <v>7427</v>
      </c>
      <c r="O253" s="7">
        <v>79000</v>
      </c>
      <c r="P253" s="16" t="s">
        <v>7428</v>
      </c>
    </row>
    <row r="254" spans="1:16" x14ac:dyDescent="0.35">
      <c r="A254" s="13" t="s">
        <v>8681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25">
        <v>61256988</v>
      </c>
      <c r="K254" s="25" t="s">
        <v>8140</v>
      </c>
      <c r="L254" s="25" t="s">
        <v>8237</v>
      </c>
      <c r="M254" s="26">
        <v>149900</v>
      </c>
      <c r="N254" s="20" t="s">
        <v>7427</v>
      </c>
      <c r="O254" s="7">
        <v>79000</v>
      </c>
      <c r="P254" s="16" t="s">
        <v>7428</v>
      </c>
    </row>
    <row r="255" spans="1:16" x14ac:dyDescent="0.35">
      <c r="A255" s="13" t="s">
        <v>8681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25">
        <v>61256595</v>
      </c>
      <c r="K255" s="25" t="s">
        <v>8142</v>
      </c>
      <c r="L255" s="25" t="s">
        <v>8250</v>
      </c>
      <c r="M255" s="26">
        <v>149900</v>
      </c>
      <c r="N255" s="20" t="s">
        <v>7427</v>
      </c>
      <c r="O255" s="7">
        <v>79000</v>
      </c>
      <c r="P255" s="16" t="s">
        <v>7428</v>
      </c>
    </row>
    <row r="256" spans="1:16" x14ac:dyDescent="0.35">
      <c r="A256" s="13" t="s">
        <v>8681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25">
        <v>61256602</v>
      </c>
      <c r="K256" s="25" t="s">
        <v>8142</v>
      </c>
      <c r="L256" s="25" t="s">
        <v>8251</v>
      </c>
      <c r="M256" s="26">
        <v>149900</v>
      </c>
      <c r="N256" s="20" t="s">
        <v>7427</v>
      </c>
      <c r="O256" s="7">
        <v>79000</v>
      </c>
      <c r="P256" s="16" t="s">
        <v>7428</v>
      </c>
    </row>
    <row r="257" spans="1:16" x14ac:dyDescent="0.35">
      <c r="A257" s="13" t="s">
        <v>8681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25">
        <v>61256611</v>
      </c>
      <c r="K257" s="25" t="s">
        <v>8142</v>
      </c>
      <c r="L257" s="25" t="s">
        <v>8252</v>
      </c>
      <c r="M257" s="26">
        <v>149900</v>
      </c>
      <c r="N257" s="20" t="s">
        <v>7427</v>
      </c>
      <c r="O257" s="7">
        <v>79000</v>
      </c>
      <c r="P257" s="16" t="s">
        <v>7428</v>
      </c>
    </row>
    <row r="258" spans="1:16" x14ac:dyDescent="0.35">
      <c r="A258" s="13" t="s">
        <v>8681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25">
        <v>61256620</v>
      </c>
      <c r="K258" s="25" t="s">
        <v>8142</v>
      </c>
      <c r="L258" s="25" t="s">
        <v>8253</v>
      </c>
      <c r="M258" s="26">
        <v>149900</v>
      </c>
      <c r="N258" s="20" t="s">
        <v>7427</v>
      </c>
      <c r="O258" s="7">
        <v>79000</v>
      </c>
      <c r="P258" s="16" t="s">
        <v>7428</v>
      </c>
    </row>
    <row r="259" spans="1:16" x14ac:dyDescent="0.35">
      <c r="A259" s="13" t="s">
        <v>8681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25">
        <v>61256639</v>
      </c>
      <c r="K259" s="25" t="s">
        <v>8142</v>
      </c>
      <c r="L259" s="25" t="s">
        <v>8254</v>
      </c>
      <c r="M259" s="26">
        <v>149900</v>
      </c>
      <c r="N259" s="20" t="s">
        <v>7427</v>
      </c>
      <c r="O259" s="7">
        <v>79000</v>
      </c>
      <c r="P259" s="16" t="s">
        <v>7428</v>
      </c>
    </row>
    <row r="260" spans="1:16" x14ac:dyDescent="0.35">
      <c r="A260" s="13" t="s">
        <v>8681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25">
        <v>61256648</v>
      </c>
      <c r="K260" s="25" t="s">
        <v>8142</v>
      </c>
      <c r="L260" s="25" t="s">
        <v>8255</v>
      </c>
      <c r="M260" s="26">
        <v>149900</v>
      </c>
      <c r="N260" s="20" t="s">
        <v>7427</v>
      </c>
      <c r="O260" s="7">
        <v>79000</v>
      </c>
      <c r="P260" s="16" t="s">
        <v>7428</v>
      </c>
    </row>
    <row r="261" spans="1:16" x14ac:dyDescent="0.35">
      <c r="A261" s="13" t="s">
        <v>8681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25">
        <v>61256657</v>
      </c>
      <c r="K261" s="25" t="s">
        <v>8142</v>
      </c>
      <c r="L261" s="25" t="s">
        <v>8256</v>
      </c>
      <c r="M261" s="26">
        <v>149900</v>
      </c>
      <c r="N261" s="20" t="s">
        <v>7427</v>
      </c>
      <c r="O261" s="7">
        <v>79000</v>
      </c>
      <c r="P261" s="16" t="s">
        <v>7428</v>
      </c>
    </row>
    <row r="262" spans="1:16" x14ac:dyDescent="0.35">
      <c r="A262" s="13" t="s">
        <v>8681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25">
        <v>61256666</v>
      </c>
      <c r="K262" s="25" t="s">
        <v>8142</v>
      </c>
      <c r="L262" s="25" t="s">
        <v>8257</v>
      </c>
      <c r="M262" s="26">
        <v>149900</v>
      </c>
      <c r="N262" s="20" t="s">
        <v>7427</v>
      </c>
      <c r="O262" s="7">
        <v>79000</v>
      </c>
      <c r="P262" s="16" t="s">
        <v>7428</v>
      </c>
    </row>
    <row r="263" spans="1:16" x14ac:dyDescent="0.35">
      <c r="A263" s="13" t="s">
        <v>8681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25">
        <v>61256675</v>
      </c>
      <c r="K263" s="25" t="s">
        <v>8142</v>
      </c>
      <c r="L263" s="25" t="s">
        <v>8258</v>
      </c>
      <c r="M263" s="26">
        <v>149900</v>
      </c>
      <c r="N263" s="20" t="s">
        <v>7427</v>
      </c>
      <c r="O263" s="7">
        <v>79000</v>
      </c>
      <c r="P263" s="16" t="s">
        <v>7428</v>
      </c>
    </row>
    <row r="264" spans="1:16" x14ac:dyDescent="0.35">
      <c r="A264" s="13" t="s">
        <v>8681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25">
        <v>61256684</v>
      </c>
      <c r="K264" s="25" t="s">
        <v>8142</v>
      </c>
      <c r="L264" s="25" t="s">
        <v>8259</v>
      </c>
      <c r="M264" s="26">
        <v>149900</v>
      </c>
      <c r="N264" s="20" t="s">
        <v>7427</v>
      </c>
      <c r="O264" s="7">
        <v>79000</v>
      </c>
      <c r="P264" s="16" t="s">
        <v>7428</v>
      </c>
    </row>
    <row r="265" spans="1:16" x14ac:dyDescent="0.35">
      <c r="A265" s="13" t="s">
        <v>8681</v>
      </c>
      <c r="B265" s="14">
        <v>46108</v>
      </c>
      <c r="C265" s="14">
        <v>46113</v>
      </c>
      <c r="D265" s="6">
        <v>3236</v>
      </c>
      <c r="E265" s="13">
        <v>328</v>
      </c>
      <c r="F265" s="13">
        <v>2</v>
      </c>
      <c r="G265" s="13" t="s">
        <v>6887</v>
      </c>
      <c r="H265" s="13"/>
      <c r="I265" s="6" t="s">
        <v>16</v>
      </c>
      <c r="J265" s="6">
        <v>55627839</v>
      </c>
      <c r="K265" s="6" t="s">
        <v>7887</v>
      </c>
      <c r="L265" s="6" t="s">
        <v>7891</v>
      </c>
      <c r="M265" s="7">
        <v>149900</v>
      </c>
      <c r="N265" s="20" t="s">
        <v>7427</v>
      </c>
      <c r="O265" s="7">
        <v>79000</v>
      </c>
      <c r="P265" s="16" t="s">
        <v>7428</v>
      </c>
    </row>
    <row r="266" spans="1:16" x14ac:dyDescent="0.35">
      <c r="A266" s="13" t="s">
        <v>8681</v>
      </c>
      <c r="B266" s="14">
        <v>46108</v>
      </c>
      <c r="C266" s="14">
        <v>46113</v>
      </c>
      <c r="D266" s="6">
        <v>3236</v>
      </c>
      <c r="E266" s="13">
        <v>328</v>
      </c>
      <c r="F266" s="13">
        <v>2</v>
      </c>
      <c r="G266" s="13" t="s">
        <v>6887</v>
      </c>
      <c r="H266" s="13"/>
      <c r="I266" s="6" t="s">
        <v>16</v>
      </c>
      <c r="J266" s="6">
        <v>55627848</v>
      </c>
      <c r="K266" s="6" t="s">
        <v>7887</v>
      </c>
      <c r="L266" s="6" t="s">
        <v>7892</v>
      </c>
      <c r="M266" s="7">
        <v>149900</v>
      </c>
      <c r="N266" s="20" t="s">
        <v>7427</v>
      </c>
      <c r="O266" s="7">
        <v>79000</v>
      </c>
      <c r="P266" s="16" t="s">
        <v>7428</v>
      </c>
    </row>
    <row r="267" spans="1:16" x14ac:dyDescent="0.35">
      <c r="A267" s="13" t="s">
        <v>8681</v>
      </c>
      <c r="B267" s="14">
        <v>46108</v>
      </c>
      <c r="C267" s="14">
        <v>46113</v>
      </c>
      <c r="D267" s="6">
        <v>3236</v>
      </c>
      <c r="E267" s="13">
        <v>328</v>
      </c>
      <c r="F267" s="13">
        <v>2</v>
      </c>
      <c r="G267" s="13" t="s">
        <v>6887</v>
      </c>
      <c r="H267" s="13"/>
      <c r="I267" s="6" t="s">
        <v>16</v>
      </c>
      <c r="J267" s="6">
        <v>55627857</v>
      </c>
      <c r="K267" s="6" t="s">
        <v>7887</v>
      </c>
      <c r="L267" s="6" t="s">
        <v>7893</v>
      </c>
      <c r="M267" s="7">
        <v>149900</v>
      </c>
      <c r="N267" s="20" t="s">
        <v>7427</v>
      </c>
      <c r="O267" s="7">
        <v>79000</v>
      </c>
      <c r="P267" s="16" t="s">
        <v>7428</v>
      </c>
    </row>
    <row r="268" spans="1:16" x14ac:dyDescent="0.35">
      <c r="A268" s="13" t="s">
        <v>8681</v>
      </c>
      <c r="B268" s="14">
        <v>46108</v>
      </c>
      <c r="C268" s="14">
        <v>46113</v>
      </c>
      <c r="D268" s="6">
        <v>3236</v>
      </c>
      <c r="E268" s="13">
        <v>328</v>
      </c>
      <c r="F268" s="13">
        <v>2</v>
      </c>
      <c r="G268" s="13" t="s">
        <v>6887</v>
      </c>
      <c r="H268" s="13"/>
      <c r="I268" s="6" t="s">
        <v>16</v>
      </c>
      <c r="J268" s="6">
        <v>55627866</v>
      </c>
      <c r="K268" s="6" t="s">
        <v>7887</v>
      </c>
      <c r="L268" s="6" t="s">
        <v>7894</v>
      </c>
      <c r="M268" s="7">
        <v>149900</v>
      </c>
      <c r="N268" s="20" t="s">
        <v>7427</v>
      </c>
      <c r="O268" s="7">
        <v>79000</v>
      </c>
      <c r="P268" s="16" t="s">
        <v>7428</v>
      </c>
    </row>
    <row r="269" spans="1:16" x14ac:dyDescent="0.35">
      <c r="A269" s="13" t="s">
        <v>8681</v>
      </c>
      <c r="B269" s="14">
        <v>46108</v>
      </c>
      <c r="C269" s="14">
        <v>46113</v>
      </c>
      <c r="D269" s="6">
        <v>3236</v>
      </c>
      <c r="E269" s="13">
        <v>328</v>
      </c>
      <c r="F269" s="13">
        <v>2</v>
      </c>
      <c r="G269" s="13" t="s">
        <v>6887</v>
      </c>
      <c r="H269" s="13"/>
      <c r="I269" s="6" t="s">
        <v>16</v>
      </c>
      <c r="J269" s="6">
        <v>55627875</v>
      </c>
      <c r="K269" s="6" t="s">
        <v>7887</v>
      </c>
      <c r="L269" s="6" t="s">
        <v>7895</v>
      </c>
      <c r="M269" s="7">
        <v>149900</v>
      </c>
      <c r="N269" s="20" t="s">
        <v>7427</v>
      </c>
      <c r="O269" s="7">
        <v>79000</v>
      </c>
      <c r="P269" s="16" t="s">
        <v>7428</v>
      </c>
    </row>
    <row r="270" spans="1:16" x14ac:dyDescent="0.35">
      <c r="A270" s="13" t="s">
        <v>8681</v>
      </c>
      <c r="B270" s="14">
        <v>46108</v>
      </c>
      <c r="C270" s="14">
        <v>46113</v>
      </c>
      <c r="D270" s="6">
        <v>3236</v>
      </c>
      <c r="E270" s="13">
        <v>328</v>
      </c>
      <c r="F270" s="13">
        <v>2</v>
      </c>
      <c r="G270" s="13" t="s">
        <v>6887</v>
      </c>
      <c r="H270" s="13"/>
      <c r="I270" s="6" t="s">
        <v>16</v>
      </c>
      <c r="J270" s="6">
        <v>55627884</v>
      </c>
      <c r="K270" s="6" t="s">
        <v>7887</v>
      </c>
      <c r="L270" s="6" t="s">
        <v>7896</v>
      </c>
      <c r="M270" s="7">
        <v>149900</v>
      </c>
      <c r="N270" s="20" t="s">
        <v>7427</v>
      </c>
      <c r="O270" s="7">
        <v>79000</v>
      </c>
      <c r="P270" s="16" t="s">
        <v>7428</v>
      </c>
    </row>
    <row r="271" spans="1:16" x14ac:dyDescent="0.35">
      <c r="A271" s="13" t="s">
        <v>8681</v>
      </c>
      <c r="B271" s="14">
        <v>46108</v>
      </c>
      <c r="C271" s="14">
        <v>46113</v>
      </c>
      <c r="D271" s="6">
        <v>3236</v>
      </c>
      <c r="E271" s="13">
        <v>328</v>
      </c>
      <c r="F271" s="13">
        <v>2</v>
      </c>
      <c r="G271" s="13" t="s">
        <v>6887</v>
      </c>
      <c r="H271" s="13"/>
      <c r="I271" s="6" t="s">
        <v>16</v>
      </c>
      <c r="J271" s="6">
        <v>55629382</v>
      </c>
      <c r="K271" s="6" t="s">
        <v>7970</v>
      </c>
      <c r="L271" s="6" t="s">
        <v>8060</v>
      </c>
      <c r="M271" s="7">
        <v>149900</v>
      </c>
      <c r="N271" s="20" t="s">
        <v>7427</v>
      </c>
      <c r="O271" s="7">
        <v>79000</v>
      </c>
      <c r="P271" s="16" t="s">
        <v>7428</v>
      </c>
    </row>
    <row r="272" spans="1:16" x14ac:dyDescent="0.35">
      <c r="A272" s="13" t="s">
        <v>8681</v>
      </c>
      <c r="B272" s="14">
        <v>46108</v>
      </c>
      <c r="C272" s="14">
        <v>46113</v>
      </c>
      <c r="D272" s="6">
        <v>3236</v>
      </c>
      <c r="E272" s="13">
        <v>328</v>
      </c>
      <c r="F272" s="13">
        <v>2</v>
      </c>
      <c r="G272" s="13" t="s">
        <v>6887</v>
      </c>
      <c r="H272" s="13"/>
      <c r="I272" s="6" t="s">
        <v>16</v>
      </c>
      <c r="J272" s="6">
        <v>55629391</v>
      </c>
      <c r="K272" s="6" t="s">
        <v>7970</v>
      </c>
      <c r="L272" s="6" t="s">
        <v>8061</v>
      </c>
      <c r="M272" s="7">
        <v>149900</v>
      </c>
      <c r="N272" s="20" t="s">
        <v>7427</v>
      </c>
      <c r="O272" s="7">
        <v>79000</v>
      </c>
      <c r="P272" s="16" t="s">
        <v>7428</v>
      </c>
    </row>
    <row r="273" spans="1:16" x14ac:dyDescent="0.35">
      <c r="A273" s="13" t="s">
        <v>8681</v>
      </c>
      <c r="B273" s="14">
        <v>46108</v>
      </c>
      <c r="C273" s="14">
        <v>46113</v>
      </c>
      <c r="D273" s="6">
        <v>3236</v>
      </c>
      <c r="E273" s="13">
        <v>328</v>
      </c>
      <c r="F273" s="13">
        <v>2</v>
      </c>
      <c r="G273" s="13" t="s">
        <v>6887</v>
      </c>
      <c r="H273" s="13"/>
      <c r="I273" s="6" t="s">
        <v>16</v>
      </c>
      <c r="J273" s="6">
        <v>55629408</v>
      </c>
      <c r="K273" s="6" t="s">
        <v>7970</v>
      </c>
      <c r="L273" s="6" t="s">
        <v>8062</v>
      </c>
      <c r="M273" s="7">
        <v>149900</v>
      </c>
      <c r="N273" s="20" t="s">
        <v>7427</v>
      </c>
      <c r="O273" s="7">
        <v>79000</v>
      </c>
      <c r="P273" s="16" t="s">
        <v>7428</v>
      </c>
    </row>
    <row r="274" spans="1:16" x14ac:dyDescent="0.35">
      <c r="A274" s="13" t="s">
        <v>8681</v>
      </c>
      <c r="B274" s="14">
        <v>46108</v>
      </c>
      <c r="C274" s="14">
        <v>46113</v>
      </c>
      <c r="D274" s="6">
        <v>3236</v>
      </c>
      <c r="E274" s="13">
        <v>328</v>
      </c>
      <c r="F274" s="13">
        <v>2</v>
      </c>
      <c r="G274" s="13" t="s">
        <v>6887</v>
      </c>
      <c r="H274" s="13"/>
      <c r="I274" s="6" t="s">
        <v>16</v>
      </c>
      <c r="J274" s="6">
        <v>55629417</v>
      </c>
      <c r="K274" s="6" t="s">
        <v>7970</v>
      </c>
      <c r="L274" s="6" t="s">
        <v>8063</v>
      </c>
      <c r="M274" s="7">
        <v>149900</v>
      </c>
      <c r="N274" s="20" t="s">
        <v>7427</v>
      </c>
      <c r="O274" s="7">
        <v>79000</v>
      </c>
      <c r="P274" s="16" t="s">
        <v>7428</v>
      </c>
    </row>
    <row r="275" spans="1:16" x14ac:dyDescent="0.35">
      <c r="A275" s="13" t="s">
        <v>8681</v>
      </c>
      <c r="B275" s="14">
        <v>46108</v>
      </c>
      <c r="C275" s="14">
        <v>46113</v>
      </c>
      <c r="D275" s="6">
        <v>3236</v>
      </c>
      <c r="E275" s="13">
        <v>328</v>
      </c>
      <c r="F275" s="13">
        <v>2</v>
      </c>
      <c r="G275" s="13" t="s">
        <v>6887</v>
      </c>
      <c r="H275" s="13"/>
      <c r="I275" s="6" t="s">
        <v>16</v>
      </c>
      <c r="J275" s="6">
        <v>55629426</v>
      </c>
      <c r="K275" s="6" t="s">
        <v>7970</v>
      </c>
      <c r="L275" s="6" t="s">
        <v>8064</v>
      </c>
      <c r="M275" s="7">
        <v>149900</v>
      </c>
      <c r="N275" s="20" t="s">
        <v>7427</v>
      </c>
      <c r="O275" s="7">
        <v>79000</v>
      </c>
      <c r="P275" s="16" t="s">
        <v>7428</v>
      </c>
    </row>
    <row r="276" spans="1:16" x14ac:dyDescent="0.35">
      <c r="A276" s="13" t="s">
        <v>8681</v>
      </c>
      <c r="B276" s="14">
        <v>46108</v>
      </c>
      <c r="C276" s="14">
        <v>46113</v>
      </c>
      <c r="D276" s="6">
        <v>3236</v>
      </c>
      <c r="E276" s="13">
        <v>328</v>
      </c>
      <c r="F276" s="13">
        <v>2</v>
      </c>
      <c r="G276" s="13" t="s">
        <v>6887</v>
      </c>
      <c r="H276" s="13"/>
      <c r="I276" s="6" t="s">
        <v>16</v>
      </c>
      <c r="J276" s="6">
        <v>55629435</v>
      </c>
      <c r="K276" s="6" t="s">
        <v>7970</v>
      </c>
      <c r="L276" s="6" t="s">
        <v>8065</v>
      </c>
      <c r="M276" s="7">
        <v>149900</v>
      </c>
      <c r="N276" s="20" t="s">
        <v>7427</v>
      </c>
      <c r="O276" s="7">
        <v>79000</v>
      </c>
      <c r="P276" s="16" t="s">
        <v>7428</v>
      </c>
    </row>
    <row r="277" spans="1:16" x14ac:dyDescent="0.35">
      <c r="A277" s="13" t="s">
        <v>8681</v>
      </c>
      <c r="B277" s="14">
        <v>46108</v>
      </c>
      <c r="C277" s="14">
        <v>46113</v>
      </c>
      <c r="D277" s="6">
        <v>3236</v>
      </c>
      <c r="E277" s="13">
        <v>328</v>
      </c>
      <c r="F277" s="13">
        <v>2</v>
      </c>
      <c r="G277" s="13" t="s">
        <v>6887</v>
      </c>
      <c r="H277" s="13"/>
      <c r="I277" s="6" t="s">
        <v>16</v>
      </c>
      <c r="J277" s="6">
        <v>55629444</v>
      </c>
      <c r="K277" s="6" t="s">
        <v>7970</v>
      </c>
      <c r="L277" s="6" t="s">
        <v>8066</v>
      </c>
      <c r="M277" s="7">
        <v>149900</v>
      </c>
      <c r="N277" s="20" t="s">
        <v>7427</v>
      </c>
      <c r="O277" s="7">
        <v>79000</v>
      </c>
      <c r="P277" s="16" t="s">
        <v>7428</v>
      </c>
    </row>
    <row r="278" spans="1:16" x14ac:dyDescent="0.35">
      <c r="A278" s="13" t="s">
        <v>8681</v>
      </c>
      <c r="B278" s="14">
        <v>46108</v>
      </c>
      <c r="C278" s="14">
        <v>46113</v>
      </c>
      <c r="D278" s="6">
        <v>3236</v>
      </c>
      <c r="E278" s="13">
        <v>328</v>
      </c>
      <c r="F278" s="13">
        <v>2</v>
      </c>
      <c r="G278" s="13" t="s">
        <v>6887</v>
      </c>
      <c r="H278" s="13"/>
      <c r="I278" s="6" t="s">
        <v>16</v>
      </c>
      <c r="J278" s="6">
        <v>55629453</v>
      </c>
      <c r="K278" s="6" t="s">
        <v>7970</v>
      </c>
      <c r="L278" s="6" t="s">
        <v>8067</v>
      </c>
      <c r="M278" s="7">
        <v>149900</v>
      </c>
      <c r="N278" s="20" t="s">
        <v>7427</v>
      </c>
      <c r="O278" s="7">
        <v>79000</v>
      </c>
      <c r="P278" s="16" t="s">
        <v>7428</v>
      </c>
    </row>
    <row r="279" spans="1:16" x14ac:dyDescent="0.35">
      <c r="A279" s="13" t="s">
        <v>8681</v>
      </c>
      <c r="B279" s="14">
        <v>46108</v>
      </c>
      <c r="C279" s="14">
        <v>46113</v>
      </c>
      <c r="D279" s="6">
        <v>3236</v>
      </c>
      <c r="E279" s="13">
        <v>328</v>
      </c>
      <c r="F279" s="13">
        <v>2</v>
      </c>
      <c r="G279" s="13" t="s">
        <v>6887</v>
      </c>
      <c r="H279" s="13"/>
      <c r="I279" s="6" t="s">
        <v>16</v>
      </c>
      <c r="J279" s="6">
        <v>55629462</v>
      </c>
      <c r="K279" s="6" t="s">
        <v>7970</v>
      </c>
      <c r="L279" s="6" t="s">
        <v>8068</v>
      </c>
      <c r="M279" s="7">
        <v>149900</v>
      </c>
      <c r="N279" s="20" t="s">
        <v>7427</v>
      </c>
      <c r="O279" s="7">
        <v>79000</v>
      </c>
      <c r="P279" s="16" t="s">
        <v>7428</v>
      </c>
    </row>
    <row r="280" spans="1:16" x14ac:dyDescent="0.35">
      <c r="A280" s="13" t="s">
        <v>8681</v>
      </c>
      <c r="B280" s="14">
        <v>46108</v>
      </c>
      <c r="C280" s="14">
        <v>46113</v>
      </c>
      <c r="D280" s="6">
        <v>3236</v>
      </c>
      <c r="E280" s="13">
        <v>328</v>
      </c>
      <c r="F280" s="13">
        <v>2</v>
      </c>
      <c r="G280" s="13" t="s">
        <v>6887</v>
      </c>
      <c r="H280" s="13"/>
      <c r="I280" s="6" t="s">
        <v>16</v>
      </c>
      <c r="J280" s="6">
        <v>55629471</v>
      </c>
      <c r="K280" s="6" t="s">
        <v>7970</v>
      </c>
      <c r="L280" s="6" t="s">
        <v>8069</v>
      </c>
      <c r="M280" s="7">
        <v>149900</v>
      </c>
      <c r="N280" s="20" t="s">
        <v>7427</v>
      </c>
      <c r="O280" s="7">
        <v>79000</v>
      </c>
      <c r="P280" s="16" t="s">
        <v>7428</v>
      </c>
    </row>
    <row r="281" spans="1:16" x14ac:dyDescent="0.35">
      <c r="A281" s="13" t="s">
        <v>8681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13" t="s">
        <v>6888</v>
      </c>
      <c r="H281" s="13"/>
      <c r="I281" s="6" t="s">
        <v>16</v>
      </c>
      <c r="J281" s="6">
        <v>55628356</v>
      </c>
      <c r="K281" s="6" t="s">
        <v>8120</v>
      </c>
      <c r="L281" s="6" t="s">
        <v>8121</v>
      </c>
      <c r="M281" s="7">
        <v>149900</v>
      </c>
      <c r="N281" s="20" t="s">
        <v>7427</v>
      </c>
      <c r="O281" s="7">
        <v>79000</v>
      </c>
      <c r="P281" s="16" t="s">
        <v>7428</v>
      </c>
    </row>
    <row r="282" spans="1:16" x14ac:dyDescent="0.35">
      <c r="A282" s="13" t="s">
        <v>8681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13" t="s">
        <v>6888</v>
      </c>
      <c r="H282" s="13"/>
      <c r="I282" s="6" t="s">
        <v>16</v>
      </c>
      <c r="J282" s="6">
        <v>55628365</v>
      </c>
      <c r="K282" s="6" t="s">
        <v>8120</v>
      </c>
      <c r="L282" s="6" t="s">
        <v>8122</v>
      </c>
      <c r="M282" s="7">
        <v>149900</v>
      </c>
      <c r="N282" s="20" t="s">
        <v>7427</v>
      </c>
      <c r="O282" s="7">
        <v>79000</v>
      </c>
      <c r="P282" s="16" t="s">
        <v>7428</v>
      </c>
    </row>
    <row r="283" spans="1:16" x14ac:dyDescent="0.35">
      <c r="A283" s="13" t="s">
        <v>8681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13" t="s">
        <v>6888</v>
      </c>
      <c r="H283" s="13"/>
      <c r="I283" s="6" t="s">
        <v>16</v>
      </c>
      <c r="J283" s="6">
        <v>55628374</v>
      </c>
      <c r="K283" s="6" t="s">
        <v>8120</v>
      </c>
      <c r="L283" s="6" t="s">
        <v>8123</v>
      </c>
      <c r="M283" s="7">
        <v>149900</v>
      </c>
      <c r="N283" s="20" t="s">
        <v>7427</v>
      </c>
      <c r="O283" s="7">
        <v>79000</v>
      </c>
      <c r="P283" s="16" t="s">
        <v>7428</v>
      </c>
    </row>
    <row r="284" spans="1:16" x14ac:dyDescent="0.35">
      <c r="A284" s="13" t="s">
        <v>8681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13" t="s">
        <v>6888</v>
      </c>
      <c r="H284" s="13"/>
      <c r="I284" s="6" t="s">
        <v>16</v>
      </c>
      <c r="J284" s="6">
        <v>55628383</v>
      </c>
      <c r="K284" s="6" t="s">
        <v>8120</v>
      </c>
      <c r="L284" s="6" t="s">
        <v>8124</v>
      </c>
      <c r="M284" s="7">
        <v>149900</v>
      </c>
      <c r="N284" s="20" t="s">
        <v>7427</v>
      </c>
      <c r="O284" s="7">
        <v>79000</v>
      </c>
      <c r="P284" s="16" t="s">
        <v>7428</v>
      </c>
    </row>
    <row r="285" spans="1:16" x14ac:dyDescent="0.35">
      <c r="A285" s="13" t="s">
        <v>8681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13" t="s">
        <v>6888</v>
      </c>
      <c r="H285" s="13"/>
      <c r="I285" s="6" t="s">
        <v>16</v>
      </c>
      <c r="J285" s="6">
        <v>55628392</v>
      </c>
      <c r="K285" s="6" t="s">
        <v>8120</v>
      </c>
      <c r="L285" s="6" t="s">
        <v>8125</v>
      </c>
      <c r="M285" s="7">
        <v>149900</v>
      </c>
      <c r="N285" s="20" t="s">
        <v>7427</v>
      </c>
      <c r="O285" s="7">
        <v>79000</v>
      </c>
      <c r="P285" s="16" t="s">
        <v>7428</v>
      </c>
    </row>
    <row r="286" spans="1:16" x14ac:dyDescent="0.35">
      <c r="A286" s="13" t="s">
        <v>8681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13" t="s">
        <v>6888</v>
      </c>
      <c r="H286" s="13"/>
      <c r="I286" s="6" t="s">
        <v>16</v>
      </c>
      <c r="J286" s="6">
        <v>55628409</v>
      </c>
      <c r="K286" s="6" t="s">
        <v>8120</v>
      </c>
      <c r="L286" s="6" t="s">
        <v>8126</v>
      </c>
      <c r="M286" s="7">
        <v>149900</v>
      </c>
      <c r="N286" s="20" t="s">
        <v>7427</v>
      </c>
      <c r="O286" s="7">
        <v>79000</v>
      </c>
      <c r="P286" s="16" t="s">
        <v>7428</v>
      </c>
    </row>
    <row r="287" spans="1:16" x14ac:dyDescent="0.35">
      <c r="A287" s="13" t="s">
        <v>8681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13" t="s">
        <v>6888</v>
      </c>
      <c r="H287" s="13"/>
      <c r="I287" s="6" t="s">
        <v>16</v>
      </c>
      <c r="J287" s="6">
        <v>55628418</v>
      </c>
      <c r="K287" s="6" t="s">
        <v>8120</v>
      </c>
      <c r="L287" s="6" t="s">
        <v>8127</v>
      </c>
      <c r="M287" s="7">
        <v>149900</v>
      </c>
      <c r="N287" s="20" t="s">
        <v>7427</v>
      </c>
      <c r="O287" s="7">
        <v>79000</v>
      </c>
      <c r="P287" s="16" t="s">
        <v>7428</v>
      </c>
    </row>
    <row r="288" spans="1:16" x14ac:dyDescent="0.35">
      <c r="A288" s="13" t="s">
        <v>8681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13" t="s">
        <v>6888</v>
      </c>
      <c r="H288" s="13"/>
      <c r="I288" s="6" t="s">
        <v>16</v>
      </c>
      <c r="J288" s="6">
        <v>55628427</v>
      </c>
      <c r="K288" s="6" t="s">
        <v>8120</v>
      </c>
      <c r="L288" s="6" t="s">
        <v>8128</v>
      </c>
      <c r="M288" s="7">
        <v>149900</v>
      </c>
      <c r="N288" s="20" t="s">
        <v>7427</v>
      </c>
      <c r="O288" s="7">
        <v>79000</v>
      </c>
      <c r="P288" s="16" t="s">
        <v>7428</v>
      </c>
    </row>
    <row r="289" spans="1:16" x14ac:dyDescent="0.35">
      <c r="A289" s="13" t="s">
        <v>8681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13" t="s">
        <v>6888</v>
      </c>
      <c r="H289" s="13"/>
      <c r="I289" s="6" t="s">
        <v>16</v>
      </c>
      <c r="J289" s="6">
        <v>55628436</v>
      </c>
      <c r="K289" s="6" t="s">
        <v>8120</v>
      </c>
      <c r="L289" s="6" t="s">
        <v>8129</v>
      </c>
      <c r="M289" s="7">
        <v>149900</v>
      </c>
      <c r="N289" s="20" t="s">
        <v>7427</v>
      </c>
      <c r="O289" s="7">
        <v>79000</v>
      </c>
      <c r="P289" s="16" t="s">
        <v>7428</v>
      </c>
    </row>
    <row r="290" spans="1:16" x14ac:dyDescent="0.35">
      <c r="A290" s="13" t="s">
        <v>8681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13" t="s">
        <v>6888</v>
      </c>
      <c r="H290" s="13"/>
      <c r="I290" s="6" t="s">
        <v>16</v>
      </c>
      <c r="J290" s="6">
        <v>55628445</v>
      </c>
      <c r="K290" s="6" t="s">
        <v>8120</v>
      </c>
      <c r="L290" s="6" t="s">
        <v>8130</v>
      </c>
      <c r="M290" s="7">
        <v>149900</v>
      </c>
      <c r="N290" s="20" t="s">
        <v>7427</v>
      </c>
      <c r="O290" s="7">
        <v>79000</v>
      </c>
      <c r="P290" s="16" t="s">
        <v>7428</v>
      </c>
    </row>
    <row r="291" spans="1:16" x14ac:dyDescent="0.35">
      <c r="A291" s="13" t="s">
        <v>8681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13" t="s">
        <v>6888</v>
      </c>
      <c r="H291" s="13"/>
      <c r="I291" s="6" t="s">
        <v>16</v>
      </c>
      <c r="J291" s="6">
        <v>55628454</v>
      </c>
      <c r="K291" s="6" t="s">
        <v>8120</v>
      </c>
      <c r="L291" s="6" t="s">
        <v>8131</v>
      </c>
      <c r="M291" s="7">
        <v>149900</v>
      </c>
      <c r="N291" s="20" t="s">
        <v>7427</v>
      </c>
      <c r="O291" s="7">
        <v>79000</v>
      </c>
      <c r="P291" s="16" t="s">
        <v>7428</v>
      </c>
    </row>
    <row r="292" spans="1:16" x14ac:dyDescent="0.35">
      <c r="A292" s="13" t="s">
        <v>8681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13" t="s">
        <v>6888</v>
      </c>
      <c r="H292" s="13"/>
      <c r="I292" s="6" t="s">
        <v>16</v>
      </c>
      <c r="J292" s="6">
        <v>55628463</v>
      </c>
      <c r="K292" s="6" t="s">
        <v>8120</v>
      </c>
      <c r="L292" s="6" t="s">
        <v>8132</v>
      </c>
      <c r="M292" s="7">
        <v>149900</v>
      </c>
      <c r="N292" s="20" t="s">
        <v>7427</v>
      </c>
      <c r="O292" s="7">
        <v>79000</v>
      </c>
      <c r="P292" s="16" t="s">
        <v>7428</v>
      </c>
    </row>
  </sheetData>
  <autoFilter ref="A1:P292" xr:uid="{D0E69666-7F8D-4204-B13C-54B04A232A64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30"/>
  <sheetViews>
    <sheetView zoomScale="85" zoomScaleNormal="85" workbookViewId="0">
      <pane ySplit="1" topLeftCell="A11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8682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179000</v>
      </c>
      <c r="P2" s="16" t="s">
        <v>7428</v>
      </c>
    </row>
    <row r="3" spans="1:16" x14ac:dyDescent="0.35">
      <c r="A3" s="13" t="s">
        <v>8682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179000</v>
      </c>
      <c r="P3" s="16" t="s">
        <v>7428</v>
      </c>
    </row>
    <row r="4" spans="1:16" x14ac:dyDescent="0.35">
      <c r="A4" s="13" t="s">
        <v>8682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179000</v>
      </c>
      <c r="P4" s="16" t="s">
        <v>7428</v>
      </c>
    </row>
    <row r="5" spans="1:16" x14ac:dyDescent="0.35">
      <c r="A5" s="13" t="s">
        <v>8682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179000</v>
      </c>
      <c r="P5" s="16" t="s">
        <v>7428</v>
      </c>
    </row>
    <row r="6" spans="1:16" x14ac:dyDescent="0.35">
      <c r="A6" s="13" t="s">
        <v>8682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179000</v>
      </c>
      <c r="P6" s="16" t="s">
        <v>7428</v>
      </c>
    </row>
    <row r="7" spans="1:16" x14ac:dyDescent="0.35">
      <c r="A7" s="13" t="s">
        <v>8682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179000</v>
      </c>
      <c r="P7" s="16" t="s">
        <v>7428</v>
      </c>
    </row>
    <row r="8" spans="1:16" x14ac:dyDescent="0.35">
      <c r="A8" s="13" t="s">
        <v>8682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179000</v>
      </c>
      <c r="P8" s="16" t="s">
        <v>7428</v>
      </c>
    </row>
    <row r="9" spans="1:16" x14ac:dyDescent="0.35">
      <c r="A9" s="13" t="s">
        <v>8682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179000</v>
      </c>
      <c r="P9" s="16" t="s">
        <v>7428</v>
      </c>
    </row>
    <row r="10" spans="1:16" x14ac:dyDescent="0.35">
      <c r="A10" s="13" t="s">
        <v>8682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179000</v>
      </c>
      <c r="P10" s="16" t="s">
        <v>7428</v>
      </c>
    </row>
    <row r="11" spans="1:16" x14ac:dyDescent="0.35">
      <c r="A11" s="13" t="s">
        <v>8682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179000</v>
      </c>
      <c r="P11" s="16" t="s">
        <v>7428</v>
      </c>
    </row>
    <row r="12" spans="1:16" x14ac:dyDescent="0.35">
      <c r="A12" s="13" t="s">
        <v>8682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179000</v>
      </c>
      <c r="P12" s="16" t="s">
        <v>7428</v>
      </c>
    </row>
    <row r="13" spans="1:16" x14ac:dyDescent="0.35">
      <c r="A13" s="13" t="s">
        <v>8682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179000</v>
      </c>
      <c r="P13" s="16" t="s">
        <v>7428</v>
      </c>
    </row>
    <row r="14" spans="1:16" x14ac:dyDescent="0.35">
      <c r="A14" s="13" t="s">
        <v>8682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179000</v>
      </c>
      <c r="P14" s="16" t="s">
        <v>7428</v>
      </c>
    </row>
    <row r="15" spans="1:16" x14ac:dyDescent="0.35">
      <c r="A15" s="13" t="s">
        <v>8682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179000</v>
      </c>
      <c r="P15" s="16" t="s">
        <v>7428</v>
      </c>
    </row>
    <row r="16" spans="1:16" x14ac:dyDescent="0.35">
      <c r="A16" s="13" t="s">
        <v>8682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179000</v>
      </c>
      <c r="P16" s="16" t="s">
        <v>7428</v>
      </c>
    </row>
    <row r="17" spans="1:16" x14ac:dyDescent="0.35">
      <c r="A17" s="13" t="s">
        <v>8682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179000</v>
      </c>
      <c r="P17" s="16" t="s">
        <v>7428</v>
      </c>
    </row>
    <row r="18" spans="1:16" x14ac:dyDescent="0.35">
      <c r="A18" s="13" t="s">
        <v>8682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179000</v>
      </c>
      <c r="P18" s="16" t="s">
        <v>7428</v>
      </c>
    </row>
    <row r="19" spans="1:16" x14ac:dyDescent="0.35">
      <c r="A19" s="13" t="s">
        <v>8682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179000</v>
      </c>
      <c r="P19" s="16" t="s">
        <v>7428</v>
      </c>
    </row>
    <row r="20" spans="1:16" x14ac:dyDescent="0.35">
      <c r="A20" s="13" t="s">
        <v>8682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179000</v>
      </c>
      <c r="P20" s="16" t="s">
        <v>7428</v>
      </c>
    </row>
    <row r="21" spans="1:16" x14ac:dyDescent="0.35">
      <c r="A21" s="13" t="s">
        <v>8682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179000</v>
      </c>
      <c r="P21" s="16" t="s">
        <v>7428</v>
      </c>
    </row>
    <row r="22" spans="1:16" x14ac:dyDescent="0.35">
      <c r="A22" s="13" t="s">
        <v>8682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179000</v>
      </c>
      <c r="P22" s="16" t="s">
        <v>7428</v>
      </c>
    </row>
    <row r="23" spans="1:16" x14ac:dyDescent="0.35">
      <c r="A23" s="13" t="s">
        <v>8682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179000</v>
      </c>
      <c r="P23" s="16" t="s">
        <v>7428</v>
      </c>
    </row>
    <row r="24" spans="1:16" x14ac:dyDescent="0.35">
      <c r="A24" s="13" t="s">
        <v>8682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179000</v>
      </c>
      <c r="P24" s="16" t="s">
        <v>7428</v>
      </c>
    </row>
    <row r="25" spans="1:16" x14ac:dyDescent="0.35">
      <c r="A25" s="13" t="s">
        <v>8682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179000</v>
      </c>
      <c r="P25" s="16" t="s">
        <v>7428</v>
      </c>
    </row>
    <row r="26" spans="1:16" x14ac:dyDescent="0.35">
      <c r="A26" s="13" t="s">
        <v>8682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179000</v>
      </c>
      <c r="P26" s="16" t="s">
        <v>7428</v>
      </c>
    </row>
    <row r="27" spans="1:16" x14ac:dyDescent="0.35">
      <c r="A27" s="13" t="s">
        <v>8682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179000</v>
      </c>
      <c r="P27" s="16" t="s">
        <v>7428</v>
      </c>
    </row>
    <row r="28" spans="1:16" x14ac:dyDescent="0.35">
      <c r="A28" s="13" t="s">
        <v>8682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179000</v>
      </c>
      <c r="P28" s="16" t="s">
        <v>7428</v>
      </c>
    </row>
    <row r="29" spans="1:16" x14ac:dyDescent="0.35">
      <c r="A29" s="13" t="s">
        <v>8682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179000</v>
      </c>
      <c r="P29" s="16" t="s">
        <v>7428</v>
      </c>
    </row>
    <row r="30" spans="1:16" x14ac:dyDescent="0.35">
      <c r="A30" s="13" t="s">
        <v>8682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179000</v>
      </c>
      <c r="P30" s="16" t="s">
        <v>7428</v>
      </c>
    </row>
    <row r="31" spans="1:16" x14ac:dyDescent="0.35">
      <c r="A31" s="13" t="s">
        <v>8682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179000</v>
      </c>
      <c r="P31" s="16" t="s">
        <v>7428</v>
      </c>
    </row>
    <row r="32" spans="1:16" x14ac:dyDescent="0.35">
      <c r="A32" s="13" t="s">
        <v>8682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179000</v>
      </c>
      <c r="P32" s="16" t="s">
        <v>7428</v>
      </c>
    </row>
    <row r="33" spans="1:16" x14ac:dyDescent="0.35">
      <c r="A33" s="13" t="s">
        <v>8682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179000</v>
      </c>
      <c r="P33" s="16" t="s">
        <v>7428</v>
      </c>
    </row>
    <row r="34" spans="1:16" x14ac:dyDescent="0.35">
      <c r="A34" s="13" t="s">
        <v>8682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179000</v>
      </c>
      <c r="P34" s="16" t="s">
        <v>7428</v>
      </c>
    </row>
    <row r="35" spans="1:16" x14ac:dyDescent="0.35">
      <c r="A35" s="13" t="s">
        <v>8682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179000</v>
      </c>
      <c r="P35" s="16" t="s">
        <v>7428</v>
      </c>
    </row>
    <row r="36" spans="1:16" x14ac:dyDescent="0.35">
      <c r="A36" s="13" t="s">
        <v>8682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179000</v>
      </c>
      <c r="P36" s="16" t="s">
        <v>7428</v>
      </c>
    </row>
    <row r="37" spans="1:16" x14ac:dyDescent="0.35">
      <c r="A37" s="13" t="s">
        <v>8682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179000</v>
      </c>
      <c r="P37" s="16" t="s">
        <v>7428</v>
      </c>
    </row>
    <row r="38" spans="1:16" x14ac:dyDescent="0.35">
      <c r="A38" s="13" t="s">
        <v>8682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179000</v>
      </c>
      <c r="P38" s="16" t="s">
        <v>7428</v>
      </c>
    </row>
    <row r="39" spans="1:16" x14ac:dyDescent="0.35">
      <c r="A39" s="13" t="s">
        <v>8682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179000</v>
      </c>
      <c r="P39" s="16" t="s">
        <v>7428</v>
      </c>
    </row>
    <row r="40" spans="1:16" x14ac:dyDescent="0.35">
      <c r="A40" s="13" t="s">
        <v>8682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179000</v>
      </c>
      <c r="P40" s="16" t="s">
        <v>7428</v>
      </c>
    </row>
    <row r="41" spans="1:16" x14ac:dyDescent="0.35">
      <c r="A41" s="13" t="s">
        <v>8682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179000</v>
      </c>
      <c r="P41" s="16" t="s">
        <v>7428</v>
      </c>
    </row>
    <row r="42" spans="1:16" x14ac:dyDescent="0.35">
      <c r="A42" s="13" t="s">
        <v>8682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179000</v>
      </c>
      <c r="P42" s="16" t="s">
        <v>7428</v>
      </c>
    </row>
    <row r="43" spans="1:16" x14ac:dyDescent="0.35">
      <c r="A43" s="13" t="s">
        <v>8682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179000</v>
      </c>
      <c r="P43" s="16" t="s">
        <v>7428</v>
      </c>
    </row>
    <row r="44" spans="1:16" x14ac:dyDescent="0.35">
      <c r="A44" s="13" t="s">
        <v>8682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179000</v>
      </c>
      <c r="P44" s="16" t="s">
        <v>7428</v>
      </c>
    </row>
    <row r="45" spans="1:16" x14ac:dyDescent="0.35">
      <c r="A45" s="13" t="s">
        <v>8682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179000</v>
      </c>
      <c r="P45" s="16" t="s">
        <v>7428</v>
      </c>
    </row>
    <row r="46" spans="1:16" x14ac:dyDescent="0.35">
      <c r="A46" s="13" t="s">
        <v>8682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179000</v>
      </c>
      <c r="P46" s="16" t="s">
        <v>7428</v>
      </c>
    </row>
    <row r="47" spans="1:16" x14ac:dyDescent="0.35">
      <c r="A47" s="13" t="s">
        <v>8682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179000</v>
      </c>
      <c r="P47" s="16" t="s">
        <v>7428</v>
      </c>
    </row>
    <row r="48" spans="1:16" x14ac:dyDescent="0.35">
      <c r="A48" s="13" t="s">
        <v>8682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179000</v>
      </c>
      <c r="P48" s="16" t="s">
        <v>7428</v>
      </c>
    </row>
    <row r="49" spans="1:16" x14ac:dyDescent="0.35">
      <c r="A49" s="13" t="s">
        <v>8682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179000</v>
      </c>
      <c r="P49" s="16" t="s">
        <v>7428</v>
      </c>
    </row>
    <row r="50" spans="1:16" x14ac:dyDescent="0.35">
      <c r="A50" s="13" t="s">
        <v>8682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179000</v>
      </c>
      <c r="P50" s="16" t="s">
        <v>7428</v>
      </c>
    </row>
    <row r="51" spans="1:16" x14ac:dyDescent="0.35">
      <c r="A51" s="13" t="s">
        <v>8682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179000</v>
      </c>
      <c r="P51" s="16" t="s">
        <v>7428</v>
      </c>
    </row>
    <row r="52" spans="1:16" x14ac:dyDescent="0.35">
      <c r="A52" s="13" t="s">
        <v>8682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179000</v>
      </c>
      <c r="P52" s="16" t="s">
        <v>7428</v>
      </c>
    </row>
    <row r="53" spans="1:16" x14ac:dyDescent="0.35">
      <c r="A53" s="13" t="s">
        <v>8682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179000</v>
      </c>
      <c r="P53" s="16" t="s">
        <v>7428</v>
      </c>
    </row>
    <row r="54" spans="1:16" x14ac:dyDescent="0.35">
      <c r="A54" s="13" t="s">
        <v>8682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179000</v>
      </c>
      <c r="P54" s="16" t="s">
        <v>7428</v>
      </c>
    </row>
    <row r="55" spans="1:16" x14ac:dyDescent="0.35">
      <c r="A55" s="13" t="s">
        <v>8682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179000</v>
      </c>
      <c r="P55" s="16" t="s">
        <v>7428</v>
      </c>
    </row>
    <row r="56" spans="1:16" x14ac:dyDescent="0.35">
      <c r="A56" s="13" t="s">
        <v>8682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179000</v>
      </c>
      <c r="P56" s="16" t="s">
        <v>7428</v>
      </c>
    </row>
    <row r="57" spans="1:16" x14ac:dyDescent="0.35">
      <c r="A57" s="13" t="s">
        <v>8682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179000</v>
      </c>
      <c r="P57" s="16" t="s">
        <v>7428</v>
      </c>
    </row>
    <row r="58" spans="1:16" x14ac:dyDescent="0.35">
      <c r="A58" s="13" t="s">
        <v>8682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179000</v>
      </c>
      <c r="P58" s="16" t="s">
        <v>7428</v>
      </c>
    </row>
    <row r="59" spans="1:16" x14ac:dyDescent="0.35">
      <c r="A59" s="13" t="s">
        <v>8682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179000</v>
      </c>
      <c r="P59" s="16" t="s">
        <v>7428</v>
      </c>
    </row>
    <row r="60" spans="1:16" x14ac:dyDescent="0.35">
      <c r="A60" s="13" t="s">
        <v>8682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179000</v>
      </c>
      <c r="P60" s="16" t="s">
        <v>7428</v>
      </c>
    </row>
    <row r="61" spans="1:16" x14ac:dyDescent="0.35">
      <c r="A61" s="13" t="s">
        <v>8682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179000</v>
      </c>
      <c r="P61" s="16" t="s">
        <v>7428</v>
      </c>
    </row>
    <row r="62" spans="1:16" x14ac:dyDescent="0.35">
      <c r="A62" s="13" t="s">
        <v>8682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179000</v>
      </c>
      <c r="P62" s="16" t="s">
        <v>7428</v>
      </c>
    </row>
    <row r="63" spans="1:16" x14ac:dyDescent="0.35">
      <c r="A63" s="13" t="s">
        <v>8682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179000</v>
      </c>
      <c r="P63" s="16" t="s">
        <v>7428</v>
      </c>
    </row>
    <row r="64" spans="1:16" x14ac:dyDescent="0.35">
      <c r="A64" s="13" t="s">
        <v>8682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179000</v>
      </c>
      <c r="P64" s="16" t="s">
        <v>7428</v>
      </c>
    </row>
    <row r="65" spans="1:16" x14ac:dyDescent="0.35">
      <c r="A65" s="13" t="s">
        <v>8682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179000</v>
      </c>
      <c r="P65" s="16" t="s">
        <v>7428</v>
      </c>
    </row>
    <row r="66" spans="1:16" x14ac:dyDescent="0.35">
      <c r="A66" s="13" t="s">
        <v>8682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179000</v>
      </c>
      <c r="P66" s="16" t="s">
        <v>7428</v>
      </c>
    </row>
    <row r="67" spans="1:16" x14ac:dyDescent="0.35">
      <c r="A67" s="13" t="s">
        <v>8682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179000</v>
      </c>
      <c r="P67" s="16" t="s">
        <v>7428</v>
      </c>
    </row>
    <row r="68" spans="1:16" x14ac:dyDescent="0.35">
      <c r="A68" s="13" t="s">
        <v>8682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179000</v>
      </c>
      <c r="P68" s="16" t="s">
        <v>7428</v>
      </c>
    </row>
    <row r="69" spans="1:16" x14ac:dyDescent="0.35">
      <c r="A69" s="13" t="s">
        <v>8682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179000</v>
      </c>
      <c r="P69" s="16" t="s">
        <v>7428</v>
      </c>
    </row>
    <row r="70" spans="1:16" x14ac:dyDescent="0.35">
      <c r="A70" s="13" t="s">
        <v>8682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179000</v>
      </c>
      <c r="P70" s="16" t="s">
        <v>7428</v>
      </c>
    </row>
    <row r="71" spans="1:16" x14ac:dyDescent="0.35">
      <c r="A71" s="13" t="s">
        <v>8682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179000</v>
      </c>
      <c r="P71" s="16" t="s">
        <v>7428</v>
      </c>
    </row>
    <row r="72" spans="1:16" x14ac:dyDescent="0.35">
      <c r="A72" s="13" t="s">
        <v>8682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179000</v>
      </c>
      <c r="P72" s="16" t="s">
        <v>7428</v>
      </c>
    </row>
    <row r="73" spans="1:16" x14ac:dyDescent="0.35">
      <c r="A73" s="13" t="s">
        <v>8682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179000</v>
      </c>
      <c r="P73" s="16" t="s">
        <v>7428</v>
      </c>
    </row>
    <row r="74" spans="1:16" x14ac:dyDescent="0.35">
      <c r="A74" s="13" t="s">
        <v>8682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179000</v>
      </c>
      <c r="P74" s="16" t="s">
        <v>7428</v>
      </c>
    </row>
    <row r="75" spans="1:16" x14ac:dyDescent="0.35">
      <c r="A75" s="13" t="s">
        <v>8682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179000</v>
      </c>
      <c r="P75" s="16" t="s">
        <v>7428</v>
      </c>
    </row>
    <row r="76" spans="1:16" x14ac:dyDescent="0.35">
      <c r="A76" s="13" t="s">
        <v>8682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8674</v>
      </c>
      <c r="L76" s="6" t="s">
        <v>8675</v>
      </c>
      <c r="M76" s="7">
        <v>229900</v>
      </c>
      <c r="N76" s="20" t="s">
        <v>7427</v>
      </c>
      <c r="O76" s="7">
        <v>179000</v>
      </c>
      <c r="P76" s="16" t="s">
        <v>7428</v>
      </c>
    </row>
    <row r="77" spans="1:16" x14ac:dyDescent="0.35">
      <c r="A77" s="13" t="s">
        <v>8682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8674</v>
      </c>
      <c r="L77" s="6" t="s">
        <v>8676</v>
      </c>
      <c r="M77" s="7">
        <v>229900</v>
      </c>
      <c r="N77" s="20" t="s">
        <v>7427</v>
      </c>
      <c r="O77" s="7">
        <v>179000</v>
      </c>
      <c r="P77" s="16" t="s">
        <v>7428</v>
      </c>
    </row>
    <row r="78" spans="1:16" x14ac:dyDescent="0.35">
      <c r="A78" s="13" t="s">
        <v>8682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8674</v>
      </c>
      <c r="L78" s="6" t="s">
        <v>8677</v>
      </c>
      <c r="M78" s="7">
        <v>229900</v>
      </c>
      <c r="N78" s="20" t="s">
        <v>7427</v>
      </c>
      <c r="O78" s="7">
        <v>179000</v>
      </c>
      <c r="P78" s="16" t="s">
        <v>7428</v>
      </c>
    </row>
    <row r="79" spans="1:16" x14ac:dyDescent="0.35">
      <c r="A79" s="13" t="s">
        <v>8682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8674</v>
      </c>
      <c r="L79" s="6" t="s">
        <v>8678</v>
      </c>
      <c r="M79" s="7">
        <v>229900</v>
      </c>
      <c r="N79" s="20" t="s">
        <v>7427</v>
      </c>
      <c r="O79" s="7">
        <v>179000</v>
      </c>
      <c r="P79" s="16" t="s">
        <v>7428</v>
      </c>
    </row>
    <row r="80" spans="1:16" x14ac:dyDescent="0.35">
      <c r="A80" s="13" t="s">
        <v>8682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8674</v>
      </c>
      <c r="L80" s="6" t="s">
        <v>8679</v>
      </c>
      <c r="M80" s="7">
        <v>229900</v>
      </c>
      <c r="N80" s="20" t="s">
        <v>7427</v>
      </c>
      <c r="O80" s="7">
        <v>179000</v>
      </c>
      <c r="P80" s="16" t="s">
        <v>7428</v>
      </c>
    </row>
    <row r="81" spans="1:16" x14ac:dyDescent="0.35">
      <c r="A81" s="13" t="s">
        <v>8682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8674</v>
      </c>
      <c r="L81" s="6" t="s">
        <v>8680</v>
      </c>
      <c r="M81" s="7">
        <v>229900</v>
      </c>
      <c r="N81" s="20" t="s">
        <v>7427</v>
      </c>
      <c r="O81" s="7">
        <v>179000</v>
      </c>
      <c r="P81" s="16" t="s">
        <v>7428</v>
      </c>
    </row>
    <row r="82" spans="1:16" x14ac:dyDescent="0.35">
      <c r="A82" s="13" t="s">
        <v>8682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179000</v>
      </c>
      <c r="P82" s="16" t="s">
        <v>7428</v>
      </c>
    </row>
    <row r="83" spans="1:16" x14ac:dyDescent="0.35">
      <c r="A83" s="13" t="s">
        <v>8682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179000</v>
      </c>
      <c r="P83" s="16" t="s">
        <v>7428</v>
      </c>
    </row>
    <row r="84" spans="1:16" x14ac:dyDescent="0.35">
      <c r="A84" s="13" t="s">
        <v>8682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179000</v>
      </c>
      <c r="P84" s="16" t="s">
        <v>7428</v>
      </c>
    </row>
    <row r="85" spans="1:16" x14ac:dyDescent="0.35">
      <c r="A85" s="13" t="s">
        <v>8682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179000</v>
      </c>
      <c r="P85" s="16" t="s">
        <v>7428</v>
      </c>
    </row>
    <row r="86" spans="1:16" x14ac:dyDescent="0.35">
      <c r="A86" s="13" t="s">
        <v>8682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179000</v>
      </c>
      <c r="P86" s="16" t="s">
        <v>7428</v>
      </c>
    </row>
    <row r="87" spans="1:16" x14ac:dyDescent="0.35">
      <c r="A87" s="13" t="s">
        <v>8682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179000</v>
      </c>
      <c r="P87" s="16" t="s">
        <v>7428</v>
      </c>
    </row>
    <row r="88" spans="1:16" x14ac:dyDescent="0.35">
      <c r="A88" s="13" t="s">
        <v>8682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179000</v>
      </c>
      <c r="P88" s="16" t="s">
        <v>7428</v>
      </c>
    </row>
    <row r="89" spans="1:16" x14ac:dyDescent="0.35">
      <c r="A89" s="13" t="s">
        <v>8682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179000</v>
      </c>
      <c r="P89" s="16" t="s">
        <v>7428</v>
      </c>
    </row>
    <row r="90" spans="1:16" x14ac:dyDescent="0.35">
      <c r="A90" s="13" t="s">
        <v>8682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179000</v>
      </c>
      <c r="P90" s="16" t="s">
        <v>7428</v>
      </c>
    </row>
    <row r="91" spans="1:16" x14ac:dyDescent="0.35">
      <c r="A91" s="13" t="s">
        <v>8682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179000</v>
      </c>
      <c r="P91" s="16" t="s">
        <v>7428</v>
      </c>
    </row>
    <row r="92" spans="1:16" x14ac:dyDescent="0.35">
      <c r="A92" s="13" t="s">
        <v>8682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179000</v>
      </c>
      <c r="P92" s="16" t="s">
        <v>7428</v>
      </c>
    </row>
    <row r="93" spans="1:16" x14ac:dyDescent="0.35">
      <c r="A93" s="13" t="s">
        <v>8682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179000</v>
      </c>
      <c r="P93" s="16" t="s">
        <v>7428</v>
      </c>
    </row>
    <row r="94" spans="1:16" x14ac:dyDescent="0.35">
      <c r="A94" s="13" t="s">
        <v>8682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179000</v>
      </c>
      <c r="P94" s="16" t="s">
        <v>7428</v>
      </c>
    </row>
    <row r="95" spans="1:16" x14ac:dyDescent="0.35">
      <c r="A95" s="13" t="s">
        <v>8682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179000</v>
      </c>
      <c r="P95" s="16" t="s">
        <v>7428</v>
      </c>
    </row>
    <row r="96" spans="1:16" x14ac:dyDescent="0.35">
      <c r="A96" s="13" t="s">
        <v>8682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179000</v>
      </c>
      <c r="P96" s="16" t="s">
        <v>7428</v>
      </c>
    </row>
    <row r="97" spans="1:16" x14ac:dyDescent="0.35">
      <c r="A97" s="13" t="s">
        <v>8682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179000</v>
      </c>
      <c r="P97" s="16" t="s">
        <v>7428</v>
      </c>
    </row>
    <row r="98" spans="1:16" x14ac:dyDescent="0.35">
      <c r="A98" s="13" t="s">
        <v>8682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179000</v>
      </c>
      <c r="P98" s="16" t="s">
        <v>7428</v>
      </c>
    </row>
    <row r="99" spans="1:16" x14ac:dyDescent="0.35">
      <c r="A99" s="13" t="s">
        <v>8682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179000</v>
      </c>
      <c r="P99" s="16" t="s">
        <v>7428</v>
      </c>
    </row>
    <row r="100" spans="1:16" x14ac:dyDescent="0.35">
      <c r="A100" s="13" t="s">
        <v>8682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179000</v>
      </c>
      <c r="P100" s="16" t="s">
        <v>7428</v>
      </c>
    </row>
    <row r="101" spans="1:16" x14ac:dyDescent="0.35">
      <c r="A101" s="13" t="s">
        <v>8682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179000</v>
      </c>
      <c r="P101" s="16" t="s">
        <v>7428</v>
      </c>
    </row>
    <row r="102" spans="1:16" x14ac:dyDescent="0.35">
      <c r="A102" s="13" t="s">
        <v>8682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179000</v>
      </c>
      <c r="P102" s="16" t="s">
        <v>7428</v>
      </c>
    </row>
    <row r="103" spans="1:16" x14ac:dyDescent="0.35">
      <c r="A103" s="13" t="s">
        <v>8682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179000</v>
      </c>
      <c r="P103" s="16" t="s">
        <v>7428</v>
      </c>
    </row>
    <row r="104" spans="1:16" x14ac:dyDescent="0.35">
      <c r="A104" s="13" t="s">
        <v>8682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179000</v>
      </c>
      <c r="P104" s="16" t="s">
        <v>7428</v>
      </c>
    </row>
    <row r="105" spans="1:16" x14ac:dyDescent="0.35">
      <c r="A105" s="13" t="s">
        <v>8682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179000</v>
      </c>
      <c r="P105" s="16" t="s">
        <v>7428</v>
      </c>
    </row>
    <row r="106" spans="1:16" x14ac:dyDescent="0.35">
      <c r="A106" s="13" t="s">
        <v>8682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179000</v>
      </c>
      <c r="P106" s="16" t="s">
        <v>7428</v>
      </c>
    </row>
    <row r="107" spans="1:16" x14ac:dyDescent="0.35">
      <c r="A107" s="13" t="s">
        <v>8682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179000</v>
      </c>
      <c r="P107" s="16" t="s">
        <v>7428</v>
      </c>
    </row>
    <row r="108" spans="1:16" x14ac:dyDescent="0.35">
      <c r="A108" s="13" t="s">
        <v>8682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179000</v>
      </c>
      <c r="P108" s="16" t="s">
        <v>7428</v>
      </c>
    </row>
    <row r="109" spans="1:16" x14ac:dyDescent="0.35">
      <c r="A109" s="13" t="s">
        <v>8682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55629239</v>
      </c>
      <c r="K109" s="6" t="s">
        <v>7913</v>
      </c>
      <c r="L109" s="6" t="s">
        <v>7914</v>
      </c>
      <c r="M109" s="7">
        <v>229900</v>
      </c>
      <c r="N109" s="20" t="s">
        <v>7427</v>
      </c>
      <c r="O109" s="7">
        <v>179000</v>
      </c>
      <c r="P109" s="16" t="s">
        <v>7428</v>
      </c>
    </row>
    <row r="110" spans="1:16" x14ac:dyDescent="0.35">
      <c r="A110" s="13" t="s">
        <v>8682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55629248</v>
      </c>
      <c r="K110" s="6" t="s">
        <v>7913</v>
      </c>
      <c r="L110" s="6" t="s">
        <v>7915</v>
      </c>
      <c r="M110" s="7">
        <v>229900</v>
      </c>
      <c r="N110" s="20" t="s">
        <v>7427</v>
      </c>
      <c r="O110" s="7">
        <v>179000</v>
      </c>
      <c r="P110" s="16" t="s">
        <v>7428</v>
      </c>
    </row>
    <row r="111" spans="1:16" x14ac:dyDescent="0.35">
      <c r="A111" s="13" t="s">
        <v>8682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6888</v>
      </c>
      <c r="H111" s="13"/>
      <c r="I111" s="6" t="s">
        <v>16</v>
      </c>
      <c r="J111" s="6">
        <v>55629257</v>
      </c>
      <c r="K111" s="6" t="s">
        <v>7913</v>
      </c>
      <c r="L111" s="6" t="s">
        <v>7916</v>
      </c>
      <c r="M111" s="7">
        <v>229900</v>
      </c>
      <c r="N111" s="20" t="s">
        <v>7427</v>
      </c>
      <c r="O111" s="7">
        <v>179000</v>
      </c>
      <c r="P111" s="16" t="s">
        <v>7428</v>
      </c>
    </row>
    <row r="112" spans="1:16" x14ac:dyDescent="0.35">
      <c r="A112" s="13" t="s">
        <v>8682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6888</v>
      </c>
      <c r="H112" s="13"/>
      <c r="I112" s="6" t="s">
        <v>16</v>
      </c>
      <c r="J112" s="6">
        <v>55629266</v>
      </c>
      <c r="K112" s="6" t="s">
        <v>7913</v>
      </c>
      <c r="L112" s="6" t="s">
        <v>7917</v>
      </c>
      <c r="M112" s="7">
        <v>229900</v>
      </c>
      <c r="N112" s="20" t="s">
        <v>7427</v>
      </c>
      <c r="O112" s="7">
        <v>179000</v>
      </c>
      <c r="P112" s="16" t="s">
        <v>7428</v>
      </c>
    </row>
    <row r="113" spans="1:16" x14ac:dyDescent="0.35">
      <c r="A113" s="13" t="s">
        <v>8682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6888</v>
      </c>
      <c r="H113" s="13"/>
      <c r="I113" s="6" t="s">
        <v>16</v>
      </c>
      <c r="J113" s="6">
        <v>55629275</v>
      </c>
      <c r="K113" s="6" t="s">
        <v>7913</v>
      </c>
      <c r="L113" s="6" t="s">
        <v>7918</v>
      </c>
      <c r="M113" s="7">
        <v>229900</v>
      </c>
      <c r="N113" s="20" t="s">
        <v>7427</v>
      </c>
      <c r="O113" s="7">
        <v>179000</v>
      </c>
      <c r="P113" s="16" t="s">
        <v>7428</v>
      </c>
    </row>
    <row r="114" spans="1:16" x14ac:dyDescent="0.35">
      <c r="A114" s="13" t="s">
        <v>8682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6888</v>
      </c>
      <c r="H114" s="13"/>
      <c r="I114" s="6" t="s">
        <v>16</v>
      </c>
      <c r="J114" s="6">
        <v>55629284</v>
      </c>
      <c r="K114" s="6" t="s">
        <v>7913</v>
      </c>
      <c r="L114" s="6" t="s">
        <v>7919</v>
      </c>
      <c r="M114" s="7">
        <v>229900</v>
      </c>
      <c r="N114" s="20" t="s">
        <v>7427</v>
      </c>
      <c r="O114" s="7">
        <v>179000</v>
      </c>
      <c r="P114" s="16" t="s">
        <v>7428</v>
      </c>
    </row>
    <row r="115" spans="1:16" x14ac:dyDescent="0.35">
      <c r="A115" s="13" t="s">
        <v>8682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6888</v>
      </c>
      <c r="H115" s="13"/>
      <c r="I115" s="6" t="s">
        <v>16</v>
      </c>
      <c r="J115" s="6">
        <v>55629293</v>
      </c>
      <c r="K115" s="6" t="s">
        <v>7913</v>
      </c>
      <c r="L115" s="6" t="s">
        <v>7920</v>
      </c>
      <c r="M115" s="7">
        <v>229900</v>
      </c>
      <c r="N115" s="20" t="s">
        <v>7427</v>
      </c>
      <c r="O115" s="7">
        <v>179000</v>
      </c>
      <c r="P115" s="16" t="s">
        <v>7428</v>
      </c>
    </row>
    <row r="116" spans="1:16" x14ac:dyDescent="0.35">
      <c r="A116" s="13" t="s">
        <v>8682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6888</v>
      </c>
      <c r="H116" s="13"/>
      <c r="I116" s="6" t="s">
        <v>16</v>
      </c>
      <c r="J116" s="6">
        <v>55629300</v>
      </c>
      <c r="K116" s="6" t="s">
        <v>7913</v>
      </c>
      <c r="L116" s="6" t="s">
        <v>7921</v>
      </c>
      <c r="M116" s="7">
        <v>229900</v>
      </c>
      <c r="N116" s="20" t="s">
        <v>7427</v>
      </c>
      <c r="O116" s="7">
        <v>179000</v>
      </c>
      <c r="P116" s="16" t="s">
        <v>7428</v>
      </c>
    </row>
    <row r="117" spans="1:16" x14ac:dyDescent="0.35">
      <c r="A117" s="13" t="s">
        <v>8682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6888</v>
      </c>
      <c r="H117" s="13"/>
      <c r="I117" s="6" t="s">
        <v>16</v>
      </c>
      <c r="J117" s="6">
        <v>55629319</v>
      </c>
      <c r="K117" s="6" t="s">
        <v>7913</v>
      </c>
      <c r="L117" s="6" t="s">
        <v>7922</v>
      </c>
      <c r="M117" s="7">
        <v>229900</v>
      </c>
      <c r="N117" s="20" t="s">
        <v>7427</v>
      </c>
      <c r="O117" s="7">
        <v>179000</v>
      </c>
      <c r="P117" s="16" t="s">
        <v>7428</v>
      </c>
    </row>
    <row r="118" spans="1:16" x14ac:dyDescent="0.35">
      <c r="A118" s="13" t="s">
        <v>8682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6888</v>
      </c>
      <c r="H118" s="13"/>
      <c r="I118" s="6" t="s">
        <v>16</v>
      </c>
      <c r="J118" s="6">
        <v>55629328</v>
      </c>
      <c r="K118" s="6" t="s">
        <v>7913</v>
      </c>
      <c r="L118" s="6" t="s">
        <v>7923</v>
      </c>
      <c r="M118" s="7">
        <v>229900</v>
      </c>
      <c r="N118" s="20" t="s">
        <v>7427</v>
      </c>
      <c r="O118" s="7">
        <v>179000</v>
      </c>
      <c r="P118" s="16" t="s">
        <v>7428</v>
      </c>
    </row>
    <row r="119" spans="1:16" x14ac:dyDescent="0.35">
      <c r="A119" s="13" t="s">
        <v>8682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6888</v>
      </c>
      <c r="H119" s="13"/>
      <c r="I119" s="6" t="s">
        <v>16</v>
      </c>
      <c r="J119" s="6">
        <v>55628696</v>
      </c>
      <c r="K119" s="6" t="s">
        <v>7959</v>
      </c>
      <c r="L119" s="6" t="s">
        <v>7974</v>
      </c>
      <c r="M119" s="7">
        <v>229900</v>
      </c>
      <c r="N119" s="20" t="s">
        <v>7427</v>
      </c>
      <c r="O119" s="7">
        <v>179000</v>
      </c>
      <c r="P119" s="16" t="s">
        <v>7428</v>
      </c>
    </row>
    <row r="120" spans="1:16" x14ac:dyDescent="0.35">
      <c r="A120" s="13" t="s">
        <v>8682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6888</v>
      </c>
      <c r="H120" s="13"/>
      <c r="I120" s="6" t="s">
        <v>16</v>
      </c>
      <c r="J120" s="6">
        <v>55628703</v>
      </c>
      <c r="K120" s="6" t="s">
        <v>7959</v>
      </c>
      <c r="L120" s="6" t="s">
        <v>7975</v>
      </c>
      <c r="M120" s="7">
        <v>229900</v>
      </c>
      <c r="N120" s="20" t="s">
        <v>7427</v>
      </c>
      <c r="O120" s="7">
        <v>179000</v>
      </c>
      <c r="P120" s="16" t="s">
        <v>7428</v>
      </c>
    </row>
    <row r="121" spans="1:16" x14ac:dyDescent="0.35">
      <c r="A121" s="13" t="s">
        <v>8682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6888</v>
      </c>
      <c r="H121" s="13"/>
      <c r="I121" s="6" t="s">
        <v>16</v>
      </c>
      <c r="J121" s="6">
        <v>55628712</v>
      </c>
      <c r="K121" s="6" t="s">
        <v>7959</v>
      </c>
      <c r="L121" s="6" t="s">
        <v>7976</v>
      </c>
      <c r="M121" s="7">
        <v>229900</v>
      </c>
      <c r="N121" s="20" t="s">
        <v>7427</v>
      </c>
      <c r="O121" s="7">
        <v>179000</v>
      </c>
      <c r="P121" s="16" t="s">
        <v>7428</v>
      </c>
    </row>
    <row r="122" spans="1:16" x14ac:dyDescent="0.35">
      <c r="A122" s="13" t="s">
        <v>8682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6888</v>
      </c>
      <c r="H122" s="13"/>
      <c r="I122" s="6" t="s">
        <v>16</v>
      </c>
      <c r="J122" s="6">
        <v>55628721</v>
      </c>
      <c r="K122" s="6" t="s">
        <v>7959</v>
      </c>
      <c r="L122" s="6" t="s">
        <v>7977</v>
      </c>
      <c r="M122" s="7">
        <v>229900</v>
      </c>
      <c r="N122" s="20" t="s">
        <v>7427</v>
      </c>
      <c r="O122" s="7">
        <v>179000</v>
      </c>
      <c r="P122" s="16" t="s">
        <v>7428</v>
      </c>
    </row>
    <row r="123" spans="1:16" x14ac:dyDescent="0.35">
      <c r="A123" s="13" t="s">
        <v>8682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6888</v>
      </c>
      <c r="H123" s="13"/>
      <c r="I123" s="6" t="s">
        <v>16</v>
      </c>
      <c r="J123" s="6">
        <v>55628730</v>
      </c>
      <c r="K123" s="6" t="s">
        <v>7959</v>
      </c>
      <c r="L123" s="6" t="s">
        <v>7978</v>
      </c>
      <c r="M123" s="7">
        <v>229900</v>
      </c>
      <c r="N123" s="20" t="s">
        <v>7427</v>
      </c>
      <c r="O123" s="7">
        <v>179000</v>
      </c>
      <c r="P123" s="16" t="s">
        <v>7428</v>
      </c>
    </row>
    <row r="124" spans="1:16" x14ac:dyDescent="0.35">
      <c r="A124" s="13" t="s">
        <v>8682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6888</v>
      </c>
      <c r="H124" s="13"/>
      <c r="I124" s="6" t="s">
        <v>16</v>
      </c>
      <c r="J124" s="6">
        <v>55628749</v>
      </c>
      <c r="K124" s="6" t="s">
        <v>7959</v>
      </c>
      <c r="L124" s="6" t="s">
        <v>7979</v>
      </c>
      <c r="M124" s="7">
        <v>229900</v>
      </c>
      <c r="N124" s="20" t="s">
        <v>7427</v>
      </c>
      <c r="O124" s="7">
        <v>179000</v>
      </c>
      <c r="P124" s="16" t="s">
        <v>7428</v>
      </c>
    </row>
    <row r="125" spans="1:16" x14ac:dyDescent="0.35">
      <c r="A125" s="13" t="s">
        <v>8682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6888</v>
      </c>
      <c r="H125" s="13"/>
      <c r="I125" s="6" t="s">
        <v>16</v>
      </c>
      <c r="J125" s="6">
        <v>55628758</v>
      </c>
      <c r="K125" s="6" t="s">
        <v>7959</v>
      </c>
      <c r="L125" s="6" t="s">
        <v>7980</v>
      </c>
      <c r="M125" s="7">
        <v>229900</v>
      </c>
      <c r="N125" s="20" t="s">
        <v>7427</v>
      </c>
      <c r="O125" s="7">
        <v>179000</v>
      </c>
      <c r="P125" s="16" t="s">
        <v>7428</v>
      </c>
    </row>
    <row r="126" spans="1:16" x14ac:dyDescent="0.35">
      <c r="A126" s="13" t="s">
        <v>8682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6888</v>
      </c>
      <c r="H126" s="13"/>
      <c r="I126" s="6" t="s">
        <v>16</v>
      </c>
      <c r="J126" s="6">
        <v>55628767</v>
      </c>
      <c r="K126" s="6" t="s">
        <v>7959</v>
      </c>
      <c r="L126" s="6" t="s">
        <v>7981</v>
      </c>
      <c r="M126" s="7">
        <v>229900</v>
      </c>
      <c r="N126" s="20" t="s">
        <v>7427</v>
      </c>
      <c r="O126" s="7">
        <v>179000</v>
      </c>
      <c r="P126" s="16" t="s">
        <v>7428</v>
      </c>
    </row>
    <row r="127" spans="1:16" x14ac:dyDescent="0.35">
      <c r="A127" s="13" t="s">
        <v>8682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6888</v>
      </c>
      <c r="H127" s="13"/>
      <c r="I127" s="6" t="s">
        <v>16</v>
      </c>
      <c r="J127" s="6">
        <v>55628776</v>
      </c>
      <c r="K127" s="6" t="s">
        <v>7959</v>
      </c>
      <c r="L127" s="6" t="s">
        <v>7982</v>
      </c>
      <c r="M127" s="7">
        <v>229900</v>
      </c>
      <c r="N127" s="20" t="s">
        <v>7427</v>
      </c>
      <c r="O127" s="7">
        <v>179000</v>
      </c>
      <c r="P127" s="16" t="s">
        <v>7428</v>
      </c>
    </row>
    <row r="128" spans="1:16" x14ac:dyDescent="0.35">
      <c r="A128" s="13" t="s">
        <v>8682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6888</v>
      </c>
      <c r="H128" s="13"/>
      <c r="I128" s="6" t="s">
        <v>16</v>
      </c>
      <c r="J128" s="6">
        <v>55628785</v>
      </c>
      <c r="K128" s="6" t="s">
        <v>7959</v>
      </c>
      <c r="L128" s="6" t="s">
        <v>7983</v>
      </c>
      <c r="M128" s="7">
        <v>229900</v>
      </c>
      <c r="N128" s="20" t="s">
        <v>7427</v>
      </c>
      <c r="O128" s="7">
        <v>179000</v>
      </c>
      <c r="P128" s="16" t="s">
        <v>7428</v>
      </c>
    </row>
    <row r="129" spans="1:16" x14ac:dyDescent="0.35">
      <c r="A129" s="13" t="s">
        <v>8682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6888</v>
      </c>
      <c r="H129" s="13"/>
      <c r="I129" s="6" t="s">
        <v>16</v>
      </c>
      <c r="J129" s="6">
        <v>55628794</v>
      </c>
      <c r="K129" s="6" t="s">
        <v>7959</v>
      </c>
      <c r="L129" s="6" t="s">
        <v>7984</v>
      </c>
      <c r="M129" s="7">
        <v>229900</v>
      </c>
      <c r="N129" s="20" t="s">
        <v>7427</v>
      </c>
      <c r="O129" s="7">
        <v>179000</v>
      </c>
      <c r="P129" s="16" t="s">
        <v>7428</v>
      </c>
    </row>
    <row r="130" spans="1:16" x14ac:dyDescent="0.35">
      <c r="A130" s="13" t="s">
        <v>8682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6888</v>
      </c>
      <c r="H130" s="13"/>
      <c r="I130" s="6" t="s">
        <v>16</v>
      </c>
      <c r="J130" s="6">
        <v>55628801</v>
      </c>
      <c r="K130" s="6" t="s">
        <v>7959</v>
      </c>
      <c r="L130" s="6" t="s">
        <v>7985</v>
      </c>
      <c r="M130" s="7">
        <v>229900</v>
      </c>
      <c r="N130" s="20" t="s">
        <v>7427</v>
      </c>
      <c r="O130" s="7">
        <v>179000</v>
      </c>
      <c r="P130" s="16" t="s">
        <v>7428</v>
      </c>
    </row>
  </sheetData>
  <autoFilter ref="A1:P108" xr:uid="{99D097C5-7FE6-46A8-BDC1-655712615141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0"/>
  <sheetViews>
    <sheetView tabSelected="1" zoomScale="85" zoomScaleNormal="85" workbookViewId="0">
      <pane ySplit="1" topLeftCell="A4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8683</v>
      </c>
      <c r="B2" s="14">
        <v>46108</v>
      </c>
      <c r="C2" s="14">
        <v>46113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55627893</v>
      </c>
      <c r="K2" s="6" t="s">
        <v>7888</v>
      </c>
      <c r="L2" s="6" t="s">
        <v>7897</v>
      </c>
      <c r="M2" s="7">
        <v>149900</v>
      </c>
      <c r="N2" s="20" t="s">
        <v>8133</v>
      </c>
      <c r="O2" s="7" t="s">
        <v>8670</v>
      </c>
      <c r="P2" s="16" t="s">
        <v>8133</v>
      </c>
    </row>
    <row r="3" spans="1:16" x14ac:dyDescent="0.35">
      <c r="A3" s="13" t="s">
        <v>8683</v>
      </c>
      <c r="B3" s="14">
        <v>46108</v>
      </c>
      <c r="C3" s="14">
        <v>46113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55627900</v>
      </c>
      <c r="K3" s="6" t="s">
        <v>7888</v>
      </c>
      <c r="L3" s="6" t="s">
        <v>7898</v>
      </c>
      <c r="M3" s="7">
        <v>149900</v>
      </c>
      <c r="N3" s="20" t="s">
        <v>8133</v>
      </c>
      <c r="O3" s="7" t="s">
        <v>8670</v>
      </c>
      <c r="P3" s="16" t="s">
        <v>8133</v>
      </c>
    </row>
    <row r="4" spans="1:16" x14ac:dyDescent="0.35">
      <c r="A4" s="13" t="s">
        <v>8683</v>
      </c>
      <c r="B4" s="14">
        <v>46108</v>
      </c>
      <c r="C4" s="14">
        <v>46113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55627919</v>
      </c>
      <c r="K4" s="6" t="s">
        <v>7888</v>
      </c>
      <c r="L4" s="6" t="s">
        <v>7899</v>
      </c>
      <c r="M4" s="7">
        <v>149900</v>
      </c>
      <c r="N4" s="20" t="s">
        <v>8133</v>
      </c>
      <c r="O4" s="7" t="s">
        <v>8670</v>
      </c>
      <c r="P4" s="16" t="s">
        <v>8133</v>
      </c>
    </row>
    <row r="5" spans="1:16" x14ac:dyDescent="0.35">
      <c r="A5" s="13" t="s">
        <v>8683</v>
      </c>
      <c r="B5" s="14">
        <v>46108</v>
      </c>
      <c r="C5" s="14">
        <v>46113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55627928</v>
      </c>
      <c r="K5" s="6" t="s">
        <v>7888</v>
      </c>
      <c r="L5" s="6" t="s">
        <v>7900</v>
      </c>
      <c r="M5" s="7">
        <v>149900</v>
      </c>
      <c r="N5" s="20" t="s">
        <v>8133</v>
      </c>
      <c r="O5" s="7" t="s">
        <v>8670</v>
      </c>
      <c r="P5" s="16" t="s">
        <v>8133</v>
      </c>
    </row>
    <row r="6" spans="1:16" x14ac:dyDescent="0.35">
      <c r="A6" s="13" t="s">
        <v>8683</v>
      </c>
      <c r="B6" s="14">
        <v>46108</v>
      </c>
      <c r="C6" s="14">
        <v>46113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55627937</v>
      </c>
      <c r="K6" s="6" t="s">
        <v>7888</v>
      </c>
      <c r="L6" s="6" t="s">
        <v>7901</v>
      </c>
      <c r="M6" s="7">
        <v>149900</v>
      </c>
      <c r="N6" s="20" t="s">
        <v>8133</v>
      </c>
      <c r="O6" s="7" t="s">
        <v>8670</v>
      </c>
      <c r="P6" s="16" t="s">
        <v>8133</v>
      </c>
    </row>
    <row r="7" spans="1:16" x14ac:dyDescent="0.35">
      <c r="A7" s="13" t="s">
        <v>8683</v>
      </c>
      <c r="B7" s="14">
        <v>46108</v>
      </c>
      <c r="C7" s="14">
        <v>46113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55627946</v>
      </c>
      <c r="K7" s="6" t="s">
        <v>7888</v>
      </c>
      <c r="L7" s="6" t="s">
        <v>7902</v>
      </c>
      <c r="M7" s="7">
        <v>149900</v>
      </c>
      <c r="N7" s="20" t="s">
        <v>8133</v>
      </c>
      <c r="O7" s="7" t="s">
        <v>8670</v>
      </c>
      <c r="P7" s="16" t="s">
        <v>8133</v>
      </c>
    </row>
    <row r="8" spans="1:16" x14ac:dyDescent="0.35">
      <c r="A8" s="13" t="s">
        <v>8683</v>
      </c>
      <c r="B8" s="14">
        <v>46108</v>
      </c>
      <c r="C8" s="14">
        <v>46113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55628007</v>
      </c>
      <c r="K8" s="6" t="s">
        <v>7890</v>
      </c>
      <c r="L8" s="6" t="s">
        <v>7908</v>
      </c>
      <c r="M8" s="7">
        <v>149900</v>
      </c>
      <c r="N8" s="20" t="s">
        <v>8133</v>
      </c>
      <c r="O8" s="7" t="s">
        <v>8670</v>
      </c>
      <c r="P8" s="16" t="s">
        <v>8133</v>
      </c>
    </row>
    <row r="9" spans="1:16" x14ac:dyDescent="0.35">
      <c r="A9" s="13" t="s">
        <v>8683</v>
      </c>
      <c r="B9" s="14">
        <v>46108</v>
      </c>
      <c r="C9" s="14">
        <v>46113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55628016</v>
      </c>
      <c r="K9" s="6" t="s">
        <v>7890</v>
      </c>
      <c r="L9" s="6" t="s">
        <v>7909</v>
      </c>
      <c r="M9" s="7">
        <v>149900</v>
      </c>
      <c r="N9" s="20" t="s">
        <v>8133</v>
      </c>
      <c r="O9" s="7" t="s">
        <v>8670</v>
      </c>
      <c r="P9" s="16" t="s">
        <v>8133</v>
      </c>
    </row>
    <row r="10" spans="1:16" x14ac:dyDescent="0.35">
      <c r="A10" s="13" t="s">
        <v>8683</v>
      </c>
      <c r="B10" s="14">
        <v>46108</v>
      </c>
      <c r="C10" s="14">
        <v>46113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55628025</v>
      </c>
      <c r="K10" s="6" t="s">
        <v>7890</v>
      </c>
      <c r="L10" s="6" t="s">
        <v>7910</v>
      </c>
      <c r="M10" s="7">
        <v>149900</v>
      </c>
      <c r="N10" s="20" t="s">
        <v>8133</v>
      </c>
      <c r="O10" s="7" t="s">
        <v>8670</v>
      </c>
      <c r="P10" s="16" t="s">
        <v>8133</v>
      </c>
    </row>
    <row r="11" spans="1:16" x14ac:dyDescent="0.35">
      <c r="A11" s="13" t="s">
        <v>8683</v>
      </c>
      <c r="B11" s="14">
        <v>46108</v>
      </c>
      <c r="C11" s="14">
        <v>46113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55628034</v>
      </c>
      <c r="K11" s="6" t="s">
        <v>7890</v>
      </c>
      <c r="L11" s="6" t="s">
        <v>7911</v>
      </c>
      <c r="M11" s="7">
        <v>149900</v>
      </c>
      <c r="N11" s="20" t="s">
        <v>8133</v>
      </c>
      <c r="O11" s="7" t="s">
        <v>8670</v>
      </c>
      <c r="P11" s="16" t="s">
        <v>8133</v>
      </c>
    </row>
    <row r="12" spans="1:16" x14ac:dyDescent="0.35">
      <c r="A12" s="13" t="s">
        <v>8683</v>
      </c>
      <c r="B12" s="14">
        <v>46108</v>
      </c>
      <c r="C12" s="14">
        <v>46113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55628043</v>
      </c>
      <c r="K12" s="6" t="s">
        <v>7890</v>
      </c>
      <c r="L12" s="6" t="s">
        <v>7912</v>
      </c>
      <c r="M12" s="7">
        <v>149900</v>
      </c>
      <c r="N12" s="20" t="s">
        <v>8133</v>
      </c>
      <c r="O12" s="7" t="s">
        <v>8670</v>
      </c>
      <c r="P12" s="16" t="s">
        <v>8133</v>
      </c>
    </row>
    <row r="13" spans="1:16" x14ac:dyDescent="0.35">
      <c r="A13" s="13" t="s">
        <v>8683</v>
      </c>
      <c r="B13" s="14">
        <v>46108</v>
      </c>
      <c r="C13" s="14">
        <v>46113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55629588</v>
      </c>
      <c r="K13" s="6" t="s">
        <v>7967</v>
      </c>
      <c r="L13" s="6" t="s">
        <v>8028</v>
      </c>
      <c r="M13" s="7">
        <v>149900</v>
      </c>
      <c r="N13" s="20" t="s">
        <v>8133</v>
      </c>
      <c r="O13" s="7" t="s">
        <v>8670</v>
      </c>
      <c r="P13" s="16" t="s">
        <v>8133</v>
      </c>
    </row>
    <row r="14" spans="1:16" x14ac:dyDescent="0.35">
      <c r="A14" s="13" t="s">
        <v>8683</v>
      </c>
      <c r="B14" s="14">
        <v>46108</v>
      </c>
      <c r="C14" s="14">
        <v>46113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55629597</v>
      </c>
      <c r="K14" s="6" t="s">
        <v>7967</v>
      </c>
      <c r="L14" s="6" t="s">
        <v>8029</v>
      </c>
      <c r="M14" s="7">
        <v>149900</v>
      </c>
      <c r="N14" s="20" t="s">
        <v>8133</v>
      </c>
      <c r="O14" s="7" t="s">
        <v>8670</v>
      </c>
      <c r="P14" s="16" t="s">
        <v>8133</v>
      </c>
    </row>
    <row r="15" spans="1:16" x14ac:dyDescent="0.35">
      <c r="A15" s="13" t="s">
        <v>8683</v>
      </c>
      <c r="B15" s="14">
        <v>46108</v>
      </c>
      <c r="C15" s="14">
        <v>46113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55629604</v>
      </c>
      <c r="K15" s="6" t="s">
        <v>7967</v>
      </c>
      <c r="L15" s="6" t="s">
        <v>8030</v>
      </c>
      <c r="M15" s="7">
        <v>149900</v>
      </c>
      <c r="N15" s="20" t="s">
        <v>8133</v>
      </c>
      <c r="O15" s="7" t="s">
        <v>8670</v>
      </c>
      <c r="P15" s="16" t="s">
        <v>8133</v>
      </c>
    </row>
    <row r="16" spans="1:16" x14ac:dyDescent="0.35">
      <c r="A16" s="13" t="s">
        <v>8683</v>
      </c>
      <c r="B16" s="14">
        <v>46108</v>
      </c>
      <c r="C16" s="14">
        <v>46113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55629613</v>
      </c>
      <c r="K16" s="6" t="s">
        <v>7967</v>
      </c>
      <c r="L16" s="6" t="s">
        <v>8031</v>
      </c>
      <c r="M16" s="7">
        <v>149900</v>
      </c>
      <c r="N16" s="20" t="s">
        <v>8133</v>
      </c>
      <c r="O16" s="7" t="s">
        <v>8670</v>
      </c>
      <c r="P16" s="16" t="s">
        <v>8133</v>
      </c>
    </row>
    <row r="17" spans="1:16" x14ac:dyDescent="0.35">
      <c r="A17" s="13" t="s">
        <v>8683</v>
      </c>
      <c r="B17" s="14">
        <v>46108</v>
      </c>
      <c r="C17" s="14">
        <v>46113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55629622</v>
      </c>
      <c r="K17" s="6" t="s">
        <v>7967</v>
      </c>
      <c r="L17" s="6" t="s">
        <v>8032</v>
      </c>
      <c r="M17" s="7">
        <v>149900</v>
      </c>
      <c r="N17" s="20" t="s">
        <v>8133</v>
      </c>
      <c r="O17" s="7" t="s">
        <v>8670</v>
      </c>
      <c r="P17" s="16" t="s">
        <v>8133</v>
      </c>
    </row>
    <row r="18" spans="1:16" x14ac:dyDescent="0.35">
      <c r="A18" s="13" t="s">
        <v>8683</v>
      </c>
      <c r="B18" s="14">
        <v>46108</v>
      </c>
      <c r="C18" s="14">
        <v>46113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55629631</v>
      </c>
      <c r="K18" s="6" t="s">
        <v>7967</v>
      </c>
      <c r="L18" s="6" t="s">
        <v>8033</v>
      </c>
      <c r="M18" s="7">
        <v>149900</v>
      </c>
      <c r="N18" s="20" t="s">
        <v>8133</v>
      </c>
      <c r="O18" s="7" t="s">
        <v>8670</v>
      </c>
      <c r="P18" s="16" t="s">
        <v>8133</v>
      </c>
    </row>
    <row r="19" spans="1:16" x14ac:dyDescent="0.35">
      <c r="A19" s="13" t="s">
        <v>8683</v>
      </c>
      <c r="B19" s="14">
        <v>46108</v>
      </c>
      <c r="C19" s="14">
        <v>46113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55629640</v>
      </c>
      <c r="K19" s="6" t="s">
        <v>7967</v>
      </c>
      <c r="L19" s="6" t="s">
        <v>8034</v>
      </c>
      <c r="M19" s="7">
        <v>149900</v>
      </c>
      <c r="N19" s="20" t="s">
        <v>8133</v>
      </c>
      <c r="O19" s="7" t="s">
        <v>8670</v>
      </c>
      <c r="P19" s="16" t="s">
        <v>8133</v>
      </c>
    </row>
    <row r="20" spans="1:16" x14ac:dyDescent="0.35">
      <c r="A20" s="13" t="s">
        <v>8683</v>
      </c>
      <c r="B20" s="14">
        <v>46108</v>
      </c>
      <c r="C20" s="14">
        <v>46113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55629659</v>
      </c>
      <c r="K20" s="6" t="s">
        <v>7967</v>
      </c>
      <c r="L20" s="6" t="s">
        <v>8035</v>
      </c>
      <c r="M20" s="7">
        <v>149900</v>
      </c>
      <c r="N20" s="20" t="s">
        <v>8133</v>
      </c>
      <c r="O20" s="7" t="s">
        <v>8670</v>
      </c>
      <c r="P20" s="16" t="s">
        <v>8133</v>
      </c>
    </row>
    <row r="21" spans="1:16" x14ac:dyDescent="0.35">
      <c r="A21" s="13" t="s">
        <v>8683</v>
      </c>
      <c r="B21" s="14">
        <v>46108</v>
      </c>
      <c r="C21" s="14">
        <v>46113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55629668</v>
      </c>
      <c r="K21" s="6" t="s">
        <v>7967</v>
      </c>
      <c r="L21" s="6" t="s">
        <v>8036</v>
      </c>
      <c r="M21" s="7">
        <v>149900</v>
      </c>
      <c r="N21" s="20" t="s">
        <v>8133</v>
      </c>
      <c r="O21" s="7" t="s">
        <v>8670</v>
      </c>
      <c r="P21" s="16" t="s">
        <v>8133</v>
      </c>
    </row>
    <row r="22" spans="1:16" x14ac:dyDescent="0.35">
      <c r="A22" s="13" t="s">
        <v>8683</v>
      </c>
      <c r="B22" s="14">
        <v>46108</v>
      </c>
      <c r="C22" s="14">
        <v>46113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55629677</v>
      </c>
      <c r="K22" s="6" t="s">
        <v>7967</v>
      </c>
      <c r="L22" s="6" t="s">
        <v>8037</v>
      </c>
      <c r="M22" s="7">
        <v>149900</v>
      </c>
      <c r="N22" s="20" t="s">
        <v>8133</v>
      </c>
      <c r="O22" s="7" t="s">
        <v>8670</v>
      </c>
      <c r="P22" s="16" t="s">
        <v>8133</v>
      </c>
    </row>
    <row r="23" spans="1:16" x14ac:dyDescent="0.35">
      <c r="A23" s="13" t="s">
        <v>8683</v>
      </c>
      <c r="B23" s="14">
        <v>46108</v>
      </c>
      <c r="C23" s="14">
        <v>46113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55629800</v>
      </c>
      <c r="K23" s="6" t="s">
        <v>7968</v>
      </c>
      <c r="L23" s="6" t="s">
        <v>8038</v>
      </c>
      <c r="M23" s="7">
        <v>149900</v>
      </c>
      <c r="N23" s="20" t="s">
        <v>8133</v>
      </c>
      <c r="O23" s="7" t="s">
        <v>8670</v>
      </c>
      <c r="P23" s="16" t="s">
        <v>8133</v>
      </c>
    </row>
    <row r="24" spans="1:16" x14ac:dyDescent="0.35">
      <c r="A24" s="13" t="s">
        <v>8683</v>
      </c>
      <c r="B24" s="14">
        <v>46108</v>
      </c>
      <c r="C24" s="14">
        <v>46113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55629819</v>
      </c>
      <c r="K24" s="6" t="s">
        <v>7968</v>
      </c>
      <c r="L24" s="6" t="s">
        <v>8039</v>
      </c>
      <c r="M24" s="7">
        <v>149900</v>
      </c>
      <c r="N24" s="20" t="s">
        <v>8133</v>
      </c>
      <c r="O24" s="7" t="s">
        <v>8670</v>
      </c>
      <c r="P24" s="16" t="s">
        <v>8133</v>
      </c>
    </row>
    <row r="25" spans="1:16" x14ac:dyDescent="0.35">
      <c r="A25" s="13" t="s">
        <v>8683</v>
      </c>
      <c r="B25" s="14">
        <v>46108</v>
      </c>
      <c r="C25" s="14">
        <v>46113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55629828</v>
      </c>
      <c r="K25" s="6" t="s">
        <v>7968</v>
      </c>
      <c r="L25" s="6" t="s">
        <v>8040</v>
      </c>
      <c r="M25" s="7">
        <v>149900</v>
      </c>
      <c r="N25" s="20" t="s">
        <v>8133</v>
      </c>
      <c r="O25" s="7" t="s">
        <v>8670</v>
      </c>
      <c r="P25" s="16" t="s">
        <v>8133</v>
      </c>
    </row>
    <row r="26" spans="1:16" x14ac:dyDescent="0.35">
      <c r="A26" s="13" t="s">
        <v>8683</v>
      </c>
      <c r="B26" s="14">
        <v>46108</v>
      </c>
      <c r="C26" s="14">
        <v>46113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55629837</v>
      </c>
      <c r="K26" s="6" t="s">
        <v>7968</v>
      </c>
      <c r="L26" s="6" t="s">
        <v>8041</v>
      </c>
      <c r="M26" s="7">
        <v>149900</v>
      </c>
      <c r="N26" s="20" t="s">
        <v>8133</v>
      </c>
      <c r="O26" s="7" t="s">
        <v>8670</v>
      </c>
      <c r="P26" s="16" t="s">
        <v>8133</v>
      </c>
    </row>
    <row r="27" spans="1:16" x14ac:dyDescent="0.35">
      <c r="A27" s="13" t="s">
        <v>8683</v>
      </c>
      <c r="B27" s="14">
        <v>46108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55629846</v>
      </c>
      <c r="K27" s="6" t="s">
        <v>7968</v>
      </c>
      <c r="L27" s="6" t="s">
        <v>8042</v>
      </c>
      <c r="M27" s="7">
        <v>149900</v>
      </c>
      <c r="N27" s="20" t="s">
        <v>8133</v>
      </c>
      <c r="O27" s="7" t="s">
        <v>8670</v>
      </c>
      <c r="P27" s="16" t="s">
        <v>8133</v>
      </c>
    </row>
    <row r="28" spans="1:16" x14ac:dyDescent="0.35">
      <c r="A28" s="13" t="s">
        <v>8683</v>
      </c>
      <c r="B28" s="14">
        <v>46108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55629855</v>
      </c>
      <c r="K28" s="6" t="s">
        <v>7968</v>
      </c>
      <c r="L28" s="6" t="s">
        <v>8043</v>
      </c>
      <c r="M28" s="7">
        <v>149900</v>
      </c>
      <c r="N28" s="20" t="s">
        <v>8133</v>
      </c>
      <c r="O28" s="7" t="s">
        <v>8670</v>
      </c>
      <c r="P28" s="16" t="s">
        <v>8133</v>
      </c>
    </row>
    <row r="29" spans="1:16" x14ac:dyDescent="0.35">
      <c r="A29" s="13" t="s">
        <v>8683</v>
      </c>
      <c r="B29" s="14">
        <v>46108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55629864</v>
      </c>
      <c r="K29" s="6" t="s">
        <v>7968</v>
      </c>
      <c r="L29" s="6" t="s">
        <v>8044</v>
      </c>
      <c r="M29" s="7">
        <v>149900</v>
      </c>
      <c r="N29" s="20" t="s">
        <v>8133</v>
      </c>
      <c r="O29" s="7" t="s">
        <v>8670</v>
      </c>
      <c r="P29" s="16" t="s">
        <v>8133</v>
      </c>
    </row>
    <row r="30" spans="1:16" x14ac:dyDescent="0.35">
      <c r="A30" s="13" t="s">
        <v>8683</v>
      </c>
      <c r="B30" s="14">
        <v>46108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55629873</v>
      </c>
      <c r="K30" s="6" t="s">
        <v>7968</v>
      </c>
      <c r="L30" s="6" t="s">
        <v>8045</v>
      </c>
      <c r="M30" s="7">
        <v>149900</v>
      </c>
      <c r="N30" s="20" t="s">
        <v>8133</v>
      </c>
      <c r="O30" s="7" t="s">
        <v>8670</v>
      </c>
      <c r="P30" s="16" t="s">
        <v>8133</v>
      </c>
    </row>
    <row r="31" spans="1:16" x14ac:dyDescent="0.35">
      <c r="A31" s="13" t="s">
        <v>8683</v>
      </c>
      <c r="B31" s="14">
        <v>46108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55629882</v>
      </c>
      <c r="K31" s="6" t="s">
        <v>7968</v>
      </c>
      <c r="L31" s="6" t="s">
        <v>8046</v>
      </c>
      <c r="M31" s="7">
        <v>149900</v>
      </c>
      <c r="N31" s="20" t="s">
        <v>8133</v>
      </c>
      <c r="O31" s="7" t="s">
        <v>8670</v>
      </c>
      <c r="P31" s="16" t="s">
        <v>8133</v>
      </c>
    </row>
    <row r="32" spans="1:16" x14ac:dyDescent="0.35">
      <c r="A32" s="13" t="s">
        <v>8683</v>
      </c>
      <c r="B32" s="14">
        <v>46108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55629891</v>
      </c>
      <c r="K32" s="6" t="s">
        <v>7968</v>
      </c>
      <c r="L32" s="6" t="s">
        <v>8047</v>
      </c>
      <c r="M32" s="7">
        <v>149900</v>
      </c>
      <c r="N32" s="20" t="s">
        <v>8133</v>
      </c>
      <c r="O32" s="7" t="s">
        <v>8670</v>
      </c>
      <c r="P32" s="16" t="s">
        <v>8133</v>
      </c>
    </row>
    <row r="33" spans="1:16" x14ac:dyDescent="0.35">
      <c r="A33" s="13" t="s">
        <v>8683</v>
      </c>
      <c r="B33" s="14">
        <v>46108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55629908</v>
      </c>
      <c r="K33" s="6" t="s">
        <v>7968</v>
      </c>
      <c r="L33" s="6" t="s">
        <v>8048</v>
      </c>
      <c r="M33" s="7">
        <v>149900</v>
      </c>
      <c r="N33" s="20" t="s">
        <v>8133</v>
      </c>
      <c r="O33" s="7" t="s">
        <v>8670</v>
      </c>
      <c r="P33" s="16" t="s">
        <v>8133</v>
      </c>
    </row>
    <row r="34" spans="1:16" x14ac:dyDescent="0.35">
      <c r="A34" s="13" t="s">
        <v>8683</v>
      </c>
      <c r="B34" s="14">
        <v>46108</v>
      </c>
      <c r="C34" s="14">
        <v>46113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55629917</v>
      </c>
      <c r="K34" s="6" t="s">
        <v>7968</v>
      </c>
      <c r="L34" s="6" t="s">
        <v>8049</v>
      </c>
      <c r="M34" s="7">
        <v>149900</v>
      </c>
      <c r="N34" s="20" t="s">
        <v>8133</v>
      </c>
      <c r="O34" s="7" t="s">
        <v>8670</v>
      </c>
      <c r="P34" s="16" t="s">
        <v>8133</v>
      </c>
    </row>
    <row r="35" spans="1:16" x14ac:dyDescent="0.35">
      <c r="A35" s="13" t="s">
        <v>8683</v>
      </c>
      <c r="B35" s="14">
        <v>46108</v>
      </c>
      <c r="C35" s="14">
        <v>46113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55629480</v>
      </c>
      <c r="K35" s="6" t="s">
        <v>7969</v>
      </c>
      <c r="L35" s="6" t="s">
        <v>8050</v>
      </c>
      <c r="M35" s="7">
        <v>149900</v>
      </c>
      <c r="N35" s="20" t="s">
        <v>8133</v>
      </c>
      <c r="O35" s="7" t="s">
        <v>8670</v>
      </c>
      <c r="P35" s="16" t="s">
        <v>8133</v>
      </c>
    </row>
    <row r="36" spans="1:16" x14ac:dyDescent="0.35">
      <c r="A36" s="13" t="s">
        <v>8683</v>
      </c>
      <c r="B36" s="14">
        <v>46108</v>
      </c>
      <c r="C36" s="14">
        <v>46113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55629499</v>
      </c>
      <c r="K36" s="6" t="s">
        <v>7969</v>
      </c>
      <c r="L36" s="6" t="s">
        <v>8051</v>
      </c>
      <c r="M36" s="7">
        <v>149900</v>
      </c>
      <c r="N36" s="20" t="s">
        <v>8133</v>
      </c>
      <c r="O36" s="7" t="s">
        <v>8670</v>
      </c>
      <c r="P36" s="16" t="s">
        <v>8133</v>
      </c>
    </row>
    <row r="37" spans="1:16" x14ac:dyDescent="0.35">
      <c r="A37" s="13" t="s">
        <v>8683</v>
      </c>
      <c r="B37" s="14">
        <v>46108</v>
      </c>
      <c r="C37" s="14">
        <v>46113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55629506</v>
      </c>
      <c r="K37" s="6" t="s">
        <v>7969</v>
      </c>
      <c r="L37" s="6" t="s">
        <v>8052</v>
      </c>
      <c r="M37" s="7">
        <v>149900</v>
      </c>
      <c r="N37" s="20" t="s">
        <v>8133</v>
      </c>
      <c r="O37" s="7" t="s">
        <v>8670</v>
      </c>
      <c r="P37" s="16" t="s">
        <v>8133</v>
      </c>
    </row>
    <row r="38" spans="1:16" x14ac:dyDescent="0.35">
      <c r="A38" s="13" t="s">
        <v>8683</v>
      </c>
      <c r="B38" s="14">
        <v>46108</v>
      </c>
      <c r="C38" s="14">
        <v>46113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55629515</v>
      </c>
      <c r="K38" s="6" t="s">
        <v>7969</v>
      </c>
      <c r="L38" s="6" t="s">
        <v>8053</v>
      </c>
      <c r="M38" s="7">
        <v>149900</v>
      </c>
      <c r="N38" s="20" t="s">
        <v>8133</v>
      </c>
      <c r="O38" s="7" t="s">
        <v>8670</v>
      </c>
      <c r="P38" s="16" t="s">
        <v>8133</v>
      </c>
    </row>
    <row r="39" spans="1:16" x14ac:dyDescent="0.35">
      <c r="A39" s="13" t="s">
        <v>8683</v>
      </c>
      <c r="B39" s="14">
        <v>46108</v>
      </c>
      <c r="C39" s="14">
        <v>46113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55629524</v>
      </c>
      <c r="K39" s="6" t="s">
        <v>7969</v>
      </c>
      <c r="L39" s="6" t="s">
        <v>8054</v>
      </c>
      <c r="M39" s="7">
        <v>149900</v>
      </c>
      <c r="N39" s="20" t="s">
        <v>8133</v>
      </c>
      <c r="O39" s="7" t="s">
        <v>8670</v>
      </c>
      <c r="P39" s="16" t="s">
        <v>8133</v>
      </c>
    </row>
    <row r="40" spans="1:16" x14ac:dyDescent="0.35">
      <c r="A40" s="13" t="s">
        <v>8683</v>
      </c>
      <c r="B40" s="14">
        <v>46108</v>
      </c>
      <c r="C40" s="14">
        <v>46113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55629533</v>
      </c>
      <c r="K40" s="6" t="s">
        <v>7969</v>
      </c>
      <c r="L40" s="6" t="s">
        <v>8055</v>
      </c>
      <c r="M40" s="7">
        <v>149900</v>
      </c>
      <c r="N40" s="20" t="s">
        <v>8133</v>
      </c>
      <c r="O40" s="7" t="s">
        <v>8670</v>
      </c>
      <c r="P40" s="16" t="s">
        <v>8133</v>
      </c>
    </row>
    <row r="41" spans="1:16" x14ac:dyDescent="0.35">
      <c r="A41" s="13" t="s">
        <v>8683</v>
      </c>
      <c r="B41" s="14">
        <v>46108</v>
      </c>
      <c r="C41" s="14">
        <v>46113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55629542</v>
      </c>
      <c r="K41" s="6" t="s">
        <v>7969</v>
      </c>
      <c r="L41" s="6" t="s">
        <v>8056</v>
      </c>
      <c r="M41" s="7">
        <v>149900</v>
      </c>
      <c r="N41" s="20" t="s">
        <v>8133</v>
      </c>
      <c r="O41" s="7" t="s">
        <v>8670</v>
      </c>
      <c r="P41" s="16" t="s">
        <v>8133</v>
      </c>
    </row>
    <row r="42" spans="1:16" x14ac:dyDescent="0.35">
      <c r="A42" s="13" t="s">
        <v>8683</v>
      </c>
      <c r="B42" s="14">
        <v>46108</v>
      </c>
      <c r="C42" s="14">
        <v>46113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55629551</v>
      </c>
      <c r="K42" s="6" t="s">
        <v>7969</v>
      </c>
      <c r="L42" s="6" t="s">
        <v>8057</v>
      </c>
      <c r="M42" s="7">
        <v>149900</v>
      </c>
      <c r="N42" s="20" t="s">
        <v>8133</v>
      </c>
      <c r="O42" s="7" t="s">
        <v>8670</v>
      </c>
      <c r="P42" s="16" t="s">
        <v>8133</v>
      </c>
    </row>
    <row r="43" spans="1:16" x14ac:dyDescent="0.35">
      <c r="A43" s="13" t="s">
        <v>8683</v>
      </c>
      <c r="B43" s="14">
        <v>46108</v>
      </c>
      <c r="C43" s="14">
        <v>46113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55629560</v>
      </c>
      <c r="K43" s="6" t="s">
        <v>7969</v>
      </c>
      <c r="L43" s="6" t="s">
        <v>8058</v>
      </c>
      <c r="M43" s="7">
        <v>149900</v>
      </c>
      <c r="N43" s="20" t="s">
        <v>8133</v>
      </c>
      <c r="O43" s="7" t="s">
        <v>8670</v>
      </c>
      <c r="P43" s="16" t="s">
        <v>8133</v>
      </c>
    </row>
    <row r="44" spans="1:16" x14ac:dyDescent="0.35">
      <c r="A44" s="13" t="s">
        <v>8683</v>
      </c>
      <c r="B44" s="14">
        <v>46108</v>
      </c>
      <c r="C44" s="14">
        <v>46113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55629579</v>
      </c>
      <c r="K44" s="6" t="s">
        <v>7969</v>
      </c>
      <c r="L44" s="6" t="s">
        <v>8059</v>
      </c>
      <c r="M44" s="7">
        <v>149900</v>
      </c>
      <c r="N44" s="20" t="s">
        <v>8133</v>
      </c>
      <c r="O44" s="7" t="s">
        <v>8670</v>
      </c>
      <c r="P44" s="16" t="s">
        <v>8133</v>
      </c>
    </row>
    <row r="45" spans="1:16" x14ac:dyDescent="0.35">
      <c r="A45" s="13" t="s">
        <v>8683</v>
      </c>
      <c r="B45" s="14">
        <v>46108</v>
      </c>
      <c r="C45" s="14">
        <v>46113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55629686</v>
      </c>
      <c r="K45" s="6" t="s">
        <v>7972</v>
      </c>
      <c r="L45" s="6" t="s">
        <v>8076</v>
      </c>
      <c r="M45" s="7">
        <v>149900</v>
      </c>
      <c r="N45" s="20" t="s">
        <v>8133</v>
      </c>
      <c r="O45" s="7" t="s">
        <v>8670</v>
      </c>
      <c r="P45" s="16" t="s">
        <v>8133</v>
      </c>
    </row>
    <row r="46" spans="1:16" x14ac:dyDescent="0.35">
      <c r="A46" s="13" t="s">
        <v>8683</v>
      </c>
      <c r="B46" s="14">
        <v>46108</v>
      </c>
      <c r="C46" s="14">
        <v>46113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55629695</v>
      </c>
      <c r="K46" s="6" t="s">
        <v>7972</v>
      </c>
      <c r="L46" s="6" t="s">
        <v>8077</v>
      </c>
      <c r="M46" s="7">
        <v>149900</v>
      </c>
      <c r="N46" s="20" t="s">
        <v>8133</v>
      </c>
      <c r="O46" s="7" t="s">
        <v>8670</v>
      </c>
      <c r="P46" s="16" t="s">
        <v>8133</v>
      </c>
    </row>
    <row r="47" spans="1:16" x14ac:dyDescent="0.35">
      <c r="A47" s="13" t="s">
        <v>8683</v>
      </c>
      <c r="B47" s="14">
        <v>46108</v>
      </c>
      <c r="C47" s="14">
        <v>46113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55629702</v>
      </c>
      <c r="K47" s="6" t="s">
        <v>7972</v>
      </c>
      <c r="L47" s="6" t="s">
        <v>8078</v>
      </c>
      <c r="M47" s="7">
        <v>149900</v>
      </c>
      <c r="N47" s="20" t="s">
        <v>8133</v>
      </c>
      <c r="O47" s="7" t="s">
        <v>8670</v>
      </c>
      <c r="P47" s="16" t="s">
        <v>8133</v>
      </c>
    </row>
    <row r="48" spans="1:16" x14ac:dyDescent="0.35">
      <c r="A48" s="13" t="s">
        <v>8683</v>
      </c>
      <c r="B48" s="14">
        <v>46108</v>
      </c>
      <c r="C48" s="14">
        <v>46113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55629711</v>
      </c>
      <c r="K48" s="6" t="s">
        <v>7972</v>
      </c>
      <c r="L48" s="6" t="s">
        <v>8079</v>
      </c>
      <c r="M48" s="7">
        <v>149900</v>
      </c>
      <c r="N48" s="20" t="s">
        <v>8133</v>
      </c>
      <c r="O48" s="7" t="s">
        <v>8670</v>
      </c>
      <c r="P48" s="16" t="s">
        <v>8133</v>
      </c>
    </row>
    <row r="49" spans="1:16" x14ac:dyDescent="0.35">
      <c r="A49" s="13" t="s">
        <v>8683</v>
      </c>
      <c r="B49" s="14">
        <v>46108</v>
      </c>
      <c r="C49" s="14">
        <v>46113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55629720</v>
      </c>
      <c r="K49" s="6" t="s">
        <v>7972</v>
      </c>
      <c r="L49" s="6" t="s">
        <v>8080</v>
      </c>
      <c r="M49" s="7">
        <v>149900</v>
      </c>
      <c r="N49" s="20" t="s">
        <v>8133</v>
      </c>
      <c r="O49" s="7" t="s">
        <v>8670</v>
      </c>
      <c r="P49" s="16" t="s">
        <v>8133</v>
      </c>
    </row>
    <row r="50" spans="1:16" x14ac:dyDescent="0.35">
      <c r="A50" s="13" t="s">
        <v>8683</v>
      </c>
      <c r="B50" s="14">
        <v>46108</v>
      </c>
      <c r="C50" s="14">
        <v>46113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55629739</v>
      </c>
      <c r="K50" s="6" t="s">
        <v>7972</v>
      </c>
      <c r="L50" s="6" t="s">
        <v>8081</v>
      </c>
      <c r="M50" s="7">
        <v>149900</v>
      </c>
      <c r="N50" s="20" t="s">
        <v>8133</v>
      </c>
      <c r="O50" s="7" t="s">
        <v>8670</v>
      </c>
      <c r="P50" s="16" t="s">
        <v>8133</v>
      </c>
    </row>
    <row r="51" spans="1:16" x14ac:dyDescent="0.35">
      <c r="A51" s="13" t="s">
        <v>8683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59118382</v>
      </c>
      <c r="K51" s="6" t="s">
        <v>7960</v>
      </c>
      <c r="L51" s="6" t="s">
        <v>7986</v>
      </c>
      <c r="M51" s="7">
        <v>149900</v>
      </c>
      <c r="N51" s="20" t="s">
        <v>8133</v>
      </c>
      <c r="O51" s="7" t="s">
        <v>8670</v>
      </c>
      <c r="P51" s="16" t="s">
        <v>8133</v>
      </c>
    </row>
    <row r="52" spans="1:16" x14ac:dyDescent="0.35">
      <c r="A52" s="13" t="s">
        <v>8683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59118391</v>
      </c>
      <c r="K52" s="6" t="s">
        <v>7960</v>
      </c>
      <c r="L52" s="6" t="s">
        <v>7987</v>
      </c>
      <c r="M52" s="7">
        <v>149900</v>
      </c>
      <c r="N52" s="20" t="s">
        <v>8133</v>
      </c>
      <c r="O52" s="7" t="s">
        <v>8670</v>
      </c>
      <c r="P52" s="16" t="s">
        <v>8133</v>
      </c>
    </row>
    <row r="53" spans="1:16" x14ac:dyDescent="0.35">
      <c r="A53" s="13" t="s">
        <v>8683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59118408</v>
      </c>
      <c r="K53" s="6" t="s">
        <v>7960</v>
      </c>
      <c r="L53" s="6" t="s">
        <v>7988</v>
      </c>
      <c r="M53" s="7">
        <v>149900</v>
      </c>
      <c r="N53" s="20" t="s">
        <v>8133</v>
      </c>
      <c r="O53" s="7" t="s">
        <v>8670</v>
      </c>
      <c r="P53" s="16" t="s">
        <v>8133</v>
      </c>
    </row>
    <row r="54" spans="1:16" x14ac:dyDescent="0.35">
      <c r="A54" s="13" t="s">
        <v>8683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59118417</v>
      </c>
      <c r="K54" s="6" t="s">
        <v>7960</v>
      </c>
      <c r="L54" s="6" t="s">
        <v>7989</v>
      </c>
      <c r="M54" s="7">
        <v>149900</v>
      </c>
      <c r="N54" s="20" t="s">
        <v>8133</v>
      </c>
      <c r="O54" s="7" t="s">
        <v>8670</v>
      </c>
      <c r="P54" s="16" t="s">
        <v>8133</v>
      </c>
    </row>
    <row r="55" spans="1:16" x14ac:dyDescent="0.35">
      <c r="A55" s="13" t="s">
        <v>8683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59118426</v>
      </c>
      <c r="K55" s="6" t="s">
        <v>7960</v>
      </c>
      <c r="L55" s="6" t="s">
        <v>7990</v>
      </c>
      <c r="M55" s="7">
        <v>149900</v>
      </c>
      <c r="N55" s="20" t="s">
        <v>8133</v>
      </c>
      <c r="O55" s="7" t="s">
        <v>8670</v>
      </c>
      <c r="P55" s="16" t="s">
        <v>8133</v>
      </c>
    </row>
    <row r="56" spans="1:16" x14ac:dyDescent="0.35">
      <c r="A56" s="13" t="s">
        <v>8683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59118435</v>
      </c>
      <c r="K56" s="6" t="s">
        <v>7960</v>
      </c>
      <c r="L56" s="6" t="s">
        <v>7991</v>
      </c>
      <c r="M56" s="7">
        <v>149900</v>
      </c>
      <c r="N56" s="20" t="s">
        <v>8133</v>
      </c>
      <c r="O56" s="7" t="s">
        <v>8670</v>
      </c>
      <c r="P56" s="16" t="s">
        <v>8133</v>
      </c>
    </row>
    <row r="57" spans="1:16" x14ac:dyDescent="0.35">
      <c r="A57" s="13" t="s">
        <v>8683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59118444</v>
      </c>
      <c r="K57" s="6" t="s">
        <v>7960</v>
      </c>
      <c r="L57" s="6" t="s">
        <v>7992</v>
      </c>
      <c r="M57" s="7">
        <v>149900</v>
      </c>
      <c r="N57" s="20" t="s">
        <v>8133</v>
      </c>
      <c r="O57" s="7" t="s">
        <v>8670</v>
      </c>
      <c r="P57" s="16" t="s">
        <v>8133</v>
      </c>
    </row>
    <row r="58" spans="1:16" x14ac:dyDescent="0.35">
      <c r="A58" s="13" t="s">
        <v>8683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59118453</v>
      </c>
      <c r="K58" s="6" t="s">
        <v>7960</v>
      </c>
      <c r="L58" s="6" t="s">
        <v>7993</v>
      </c>
      <c r="M58" s="7">
        <v>149900</v>
      </c>
      <c r="N58" s="20" t="s">
        <v>8133</v>
      </c>
      <c r="O58" s="7" t="s">
        <v>8670</v>
      </c>
      <c r="P58" s="16" t="s">
        <v>8133</v>
      </c>
    </row>
    <row r="59" spans="1:16" x14ac:dyDescent="0.35">
      <c r="A59" s="13" t="s">
        <v>8683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59118462</v>
      </c>
      <c r="K59" s="6" t="s">
        <v>7960</v>
      </c>
      <c r="L59" s="6" t="s">
        <v>7994</v>
      </c>
      <c r="M59" s="7">
        <v>149900</v>
      </c>
      <c r="N59" s="20" t="s">
        <v>8133</v>
      </c>
      <c r="O59" s="7" t="s">
        <v>8670</v>
      </c>
      <c r="P59" s="16" t="s">
        <v>8133</v>
      </c>
    </row>
    <row r="60" spans="1:16" x14ac:dyDescent="0.35">
      <c r="A60" s="13" t="s">
        <v>8683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59118471</v>
      </c>
      <c r="K60" s="6" t="s">
        <v>7960</v>
      </c>
      <c r="L60" s="6" t="s">
        <v>7995</v>
      </c>
      <c r="M60" s="7">
        <v>149900</v>
      </c>
      <c r="N60" s="20" t="s">
        <v>8133</v>
      </c>
      <c r="O60" s="7" t="s">
        <v>8670</v>
      </c>
      <c r="P60" s="16" t="s">
        <v>8133</v>
      </c>
    </row>
  </sheetData>
  <autoFilter ref="A1:P60" xr:uid="{00000000-0001-0000-0D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394"/>
  <sheetViews>
    <sheetView zoomScale="85" zoomScaleNormal="85" workbookViewId="0">
      <pane ySplit="1" topLeftCell="A57" activePane="bottomLeft" state="frozen"/>
      <selection activeCell="O1" sqref="O1:O1048576"/>
      <selection pane="bottomLeft" activeCell="K1" sqref="K1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46108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8670</v>
      </c>
      <c r="P2" s="16" t="s">
        <v>8133</v>
      </c>
    </row>
    <row r="3" spans="1:16" x14ac:dyDescent="0.35">
      <c r="A3" s="13" t="s">
        <v>8671</v>
      </c>
      <c r="B3" s="14">
        <v>46108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8670</v>
      </c>
      <c r="P3" s="16" t="s">
        <v>8133</v>
      </c>
    </row>
    <row r="4" spans="1:16" x14ac:dyDescent="0.35">
      <c r="A4" s="13" t="s">
        <v>8671</v>
      </c>
      <c r="B4" s="14">
        <v>46108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8670</v>
      </c>
      <c r="P4" s="16" t="s">
        <v>8133</v>
      </c>
    </row>
    <row r="5" spans="1:16" x14ac:dyDescent="0.35">
      <c r="A5" s="13" t="s">
        <v>8671</v>
      </c>
      <c r="B5" s="14">
        <v>46108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8670</v>
      </c>
      <c r="P5" s="16" t="s">
        <v>8133</v>
      </c>
    </row>
    <row r="6" spans="1:16" x14ac:dyDescent="0.35">
      <c r="A6" s="13" t="s">
        <v>8671</v>
      </c>
      <c r="B6" s="14">
        <v>46108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8670</v>
      </c>
      <c r="P6" s="16" t="s">
        <v>8133</v>
      </c>
    </row>
    <row r="7" spans="1:16" x14ac:dyDescent="0.35">
      <c r="A7" s="13" t="s">
        <v>8671</v>
      </c>
      <c r="B7" s="14">
        <v>46108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8670</v>
      </c>
      <c r="P7" s="16" t="s">
        <v>8133</v>
      </c>
    </row>
    <row r="8" spans="1:16" x14ac:dyDescent="0.35">
      <c r="A8" s="13" t="s">
        <v>8671</v>
      </c>
      <c r="B8" s="14">
        <v>46108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8670</v>
      </c>
      <c r="P8" s="16" t="s">
        <v>8133</v>
      </c>
    </row>
    <row r="9" spans="1:16" x14ac:dyDescent="0.35">
      <c r="A9" s="13" t="s">
        <v>8671</v>
      </c>
      <c r="B9" s="14">
        <v>46108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8670</v>
      </c>
      <c r="P9" s="16" t="s">
        <v>8133</v>
      </c>
    </row>
    <row r="10" spans="1:16" x14ac:dyDescent="0.35">
      <c r="A10" s="13" t="s">
        <v>8671</v>
      </c>
      <c r="B10" s="14">
        <v>46108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8670</v>
      </c>
      <c r="P10" s="16" t="s">
        <v>8133</v>
      </c>
    </row>
    <row r="11" spans="1:16" x14ac:dyDescent="0.35">
      <c r="A11" s="13" t="s">
        <v>8671</v>
      </c>
      <c r="B11" s="14">
        <v>46108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8670</v>
      </c>
      <c r="P11" s="16" t="s">
        <v>8133</v>
      </c>
    </row>
    <row r="12" spans="1:16" x14ac:dyDescent="0.35">
      <c r="A12" s="13" t="s">
        <v>8671</v>
      </c>
      <c r="B12" s="14">
        <v>46108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8670</v>
      </c>
      <c r="P12" s="16" t="s">
        <v>8133</v>
      </c>
    </row>
    <row r="13" spans="1:16" x14ac:dyDescent="0.35">
      <c r="A13" s="13" t="s">
        <v>8671</v>
      </c>
      <c r="B13" s="14">
        <v>46108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8670</v>
      </c>
      <c r="P13" s="16" t="s">
        <v>8133</v>
      </c>
    </row>
    <row r="14" spans="1:16" x14ac:dyDescent="0.35">
      <c r="A14" s="13" t="s">
        <v>8671</v>
      </c>
      <c r="B14" s="14">
        <v>46108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8670</v>
      </c>
      <c r="P14" s="16" t="s">
        <v>8133</v>
      </c>
    </row>
    <row r="15" spans="1:16" x14ac:dyDescent="0.35">
      <c r="A15" s="13" t="s">
        <v>8671</v>
      </c>
      <c r="B15" s="14">
        <v>46108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8670</v>
      </c>
      <c r="P15" s="16" t="s">
        <v>8133</v>
      </c>
    </row>
    <row r="16" spans="1:16" x14ac:dyDescent="0.35">
      <c r="A16" s="13" t="s">
        <v>8671</v>
      </c>
      <c r="B16" s="14">
        <v>46108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8670</v>
      </c>
      <c r="P16" s="16" t="s">
        <v>8133</v>
      </c>
    </row>
    <row r="17" spans="1:16" x14ac:dyDescent="0.35">
      <c r="A17" s="13" t="s">
        <v>8671</v>
      </c>
      <c r="B17" s="14">
        <v>46108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8670</v>
      </c>
      <c r="P17" s="16" t="s">
        <v>8133</v>
      </c>
    </row>
    <row r="18" spans="1:16" x14ac:dyDescent="0.35">
      <c r="A18" s="13" t="s">
        <v>8671</v>
      </c>
      <c r="B18" s="14">
        <v>46108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8670</v>
      </c>
      <c r="P18" s="16" t="s">
        <v>8133</v>
      </c>
    </row>
    <row r="19" spans="1:16" x14ac:dyDescent="0.35">
      <c r="A19" s="13" t="s">
        <v>8671</v>
      </c>
      <c r="B19" s="14">
        <v>46108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8670</v>
      </c>
      <c r="P19" s="16" t="s">
        <v>8133</v>
      </c>
    </row>
    <row r="20" spans="1:16" x14ac:dyDescent="0.35">
      <c r="A20" s="13" t="s">
        <v>8671</v>
      </c>
      <c r="B20" s="14">
        <v>46108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8670</v>
      </c>
      <c r="P20" s="16" t="s">
        <v>8133</v>
      </c>
    </row>
    <row r="21" spans="1:16" x14ac:dyDescent="0.35">
      <c r="A21" s="13" t="s">
        <v>8671</v>
      </c>
      <c r="B21" s="14">
        <v>46108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8670</v>
      </c>
      <c r="P21" s="16" t="s">
        <v>8133</v>
      </c>
    </row>
    <row r="22" spans="1:16" x14ac:dyDescent="0.35">
      <c r="A22" s="13" t="s">
        <v>8671</v>
      </c>
      <c r="B22" s="14">
        <v>46108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8670</v>
      </c>
      <c r="P22" s="16" t="s">
        <v>8133</v>
      </c>
    </row>
    <row r="23" spans="1:16" x14ac:dyDescent="0.35">
      <c r="A23" s="13" t="s">
        <v>8671</v>
      </c>
      <c r="B23" s="14">
        <v>46108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8670</v>
      </c>
      <c r="P23" s="16" t="s">
        <v>8133</v>
      </c>
    </row>
    <row r="24" spans="1:16" x14ac:dyDescent="0.35">
      <c r="A24" s="13" t="s">
        <v>8671</v>
      </c>
      <c r="B24" s="14">
        <v>46108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8670</v>
      </c>
      <c r="P24" s="16" t="s">
        <v>8133</v>
      </c>
    </row>
    <row r="25" spans="1:16" x14ac:dyDescent="0.35">
      <c r="A25" s="13" t="s">
        <v>8671</v>
      </c>
      <c r="B25" s="14">
        <v>46108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8670</v>
      </c>
      <c r="P25" s="16" t="s">
        <v>8133</v>
      </c>
    </row>
    <row r="26" spans="1:16" x14ac:dyDescent="0.35">
      <c r="A26" s="13" t="s">
        <v>8671</v>
      </c>
      <c r="B26" s="14">
        <v>46108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8670</v>
      </c>
      <c r="P26" s="16" t="s">
        <v>8133</v>
      </c>
    </row>
    <row r="27" spans="1:16" x14ac:dyDescent="0.35">
      <c r="A27" s="13" t="s">
        <v>8671</v>
      </c>
      <c r="B27" s="14">
        <v>46108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8670</v>
      </c>
      <c r="P27" s="16" t="s">
        <v>8133</v>
      </c>
    </row>
    <row r="28" spans="1:16" x14ac:dyDescent="0.35">
      <c r="A28" s="13" t="s">
        <v>8671</v>
      </c>
      <c r="B28" s="14">
        <v>46108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8670</v>
      </c>
      <c r="P28" s="16" t="s">
        <v>8133</v>
      </c>
    </row>
    <row r="29" spans="1:16" x14ac:dyDescent="0.35">
      <c r="A29" s="13" t="s">
        <v>8671</v>
      </c>
      <c r="B29" s="14">
        <v>46108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8670</v>
      </c>
      <c r="P29" s="16" t="s">
        <v>8133</v>
      </c>
    </row>
    <row r="30" spans="1:16" x14ac:dyDescent="0.35">
      <c r="A30" s="13" t="s">
        <v>8671</v>
      </c>
      <c r="B30" s="14">
        <v>46108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8670</v>
      </c>
      <c r="P30" s="16" t="s">
        <v>8133</v>
      </c>
    </row>
    <row r="31" spans="1:16" x14ac:dyDescent="0.35">
      <c r="A31" s="13" t="s">
        <v>8671</v>
      </c>
      <c r="B31" s="14">
        <v>46108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8670</v>
      </c>
      <c r="P31" s="16" t="s">
        <v>8133</v>
      </c>
    </row>
    <row r="32" spans="1:16" x14ac:dyDescent="0.35">
      <c r="A32" s="13" t="s">
        <v>8671</v>
      </c>
      <c r="B32" s="14">
        <v>46108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8670</v>
      </c>
      <c r="P32" s="16" t="s">
        <v>8133</v>
      </c>
    </row>
    <row r="33" spans="1:16" x14ac:dyDescent="0.35">
      <c r="A33" s="13" t="s">
        <v>8671</v>
      </c>
      <c r="B33" s="14">
        <v>46108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8670</v>
      </c>
      <c r="P33" s="16" t="s">
        <v>8133</v>
      </c>
    </row>
    <row r="34" spans="1:16" x14ac:dyDescent="0.35">
      <c r="A34" s="13" t="s">
        <v>8671</v>
      </c>
      <c r="B34" s="14">
        <v>46108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8670</v>
      </c>
      <c r="P34" s="16" t="s">
        <v>8133</v>
      </c>
    </row>
    <row r="35" spans="1:16" x14ac:dyDescent="0.35">
      <c r="A35" s="13" t="s">
        <v>8671</v>
      </c>
      <c r="B35" s="14">
        <v>46108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8670</v>
      </c>
      <c r="P35" s="16" t="s">
        <v>8133</v>
      </c>
    </row>
    <row r="36" spans="1:16" x14ac:dyDescent="0.35">
      <c r="A36" s="13" t="s">
        <v>8671</v>
      </c>
      <c r="B36" s="14">
        <v>46108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8670</v>
      </c>
      <c r="P36" s="16" t="s">
        <v>8133</v>
      </c>
    </row>
    <row r="37" spans="1:16" x14ac:dyDescent="0.35">
      <c r="A37" s="13" t="s">
        <v>8671</v>
      </c>
      <c r="B37" s="14">
        <v>46108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8670</v>
      </c>
      <c r="P37" s="16" t="s">
        <v>8133</v>
      </c>
    </row>
    <row r="38" spans="1:16" x14ac:dyDescent="0.35">
      <c r="A38" s="13" t="s">
        <v>8671</v>
      </c>
      <c r="B38" s="14">
        <v>46108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8670</v>
      </c>
      <c r="P38" s="16" t="s">
        <v>8133</v>
      </c>
    </row>
    <row r="39" spans="1:16" x14ac:dyDescent="0.35">
      <c r="A39" s="13" t="s">
        <v>8671</v>
      </c>
      <c r="B39" s="14">
        <v>46108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8670</v>
      </c>
      <c r="P39" s="16" t="s">
        <v>8133</v>
      </c>
    </row>
    <row r="40" spans="1:16" x14ac:dyDescent="0.35">
      <c r="A40" s="13" t="s">
        <v>8671</v>
      </c>
      <c r="B40" s="14">
        <v>46108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8670</v>
      </c>
      <c r="P40" s="16" t="s">
        <v>8133</v>
      </c>
    </row>
    <row r="41" spans="1:16" x14ac:dyDescent="0.35">
      <c r="A41" s="13" t="s">
        <v>8671</v>
      </c>
      <c r="B41" s="14">
        <v>46108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8670</v>
      </c>
      <c r="P41" s="16" t="s">
        <v>8133</v>
      </c>
    </row>
    <row r="42" spans="1:16" x14ac:dyDescent="0.35">
      <c r="A42" s="13" t="s">
        <v>8671</v>
      </c>
      <c r="B42" s="14">
        <v>46108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8670</v>
      </c>
      <c r="P42" s="16" t="s">
        <v>8133</v>
      </c>
    </row>
    <row r="43" spans="1:16" x14ac:dyDescent="0.35">
      <c r="A43" s="13" t="s">
        <v>8671</v>
      </c>
      <c r="B43" s="14">
        <v>46108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8670</v>
      </c>
      <c r="P43" s="16" t="s">
        <v>8133</v>
      </c>
    </row>
    <row r="44" spans="1:16" x14ac:dyDescent="0.35">
      <c r="A44" s="13" t="s">
        <v>8671</v>
      </c>
      <c r="B44" s="14">
        <v>46108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8670</v>
      </c>
      <c r="P44" s="16" t="s">
        <v>8133</v>
      </c>
    </row>
    <row r="45" spans="1:16" x14ac:dyDescent="0.35">
      <c r="A45" s="13" t="s">
        <v>8671</v>
      </c>
      <c r="B45" s="14">
        <v>46108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8670</v>
      </c>
      <c r="P45" s="16" t="s">
        <v>8133</v>
      </c>
    </row>
    <row r="46" spans="1:16" x14ac:dyDescent="0.35">
      <c r="A46" s="13" t="s">
        <v>8671</v>
      </c>
      <c r="B46" s="14">
        <v>46108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8670</v>
      </c>
      <c r="P46" s="16" t="s">
        <v>8133</v>
      </c>
    </row>
    <row r="47" spans="1:16" x14ac:dyDescent="0.35">
      <c r="A47" s="13" t="s">
        <v>8671</v>
      </c>
      <c r="B47" s="14">
        <v>46108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8670</v>
      </c>
      <c r="P47" s="16" t="s">
        <v>8133</v>
      </c>
    </row>
    <row r="48" spans="1:16" x14ac:dyDescent="0.35">
      <c r="A48" s="13" t="s">
        <v>8671</v>
      </c>
      <c r="B48" s="14">
        <v>46108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8670</v>
      </c>
      <c r="P48" s="16" t="s">
        <v>8133</v>
      </c>
    </row>
    <row r="49" spans="1:16" x14ac:dyDescent="0.35">
      <c r="A49" s="13" t="s">
        <v>8671</v>
      </c>
      <c r="B49" s="14">
        <v>46108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8670</v>
      </c>
      <c r="P49" s="16" t="s">
        <v>8133</v>
      </c>
    </row>
    <row r="50" spans="1:16" x14ac:dyDescent="0.35">
      <c r="A50" s="13" t="s">
        <v>8671</v>
      </c>
      <c r="B50" s="14">
        <v>46108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8670</v>
      </c>
      <c r="P50" s="16" t="s">
        <v>8133</v>
      </c>
    </row>
    <row r="51" spans="1:16" x14ac:dyDescent="0.35">
      <c r="A51" s="13" t="s">
        <v>8671</v>
      </c>
      <c r="B51" s="14">
        <v>46108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8670</v>
      </c>
      <c r="P51" s="16" t="s">
        <v>8133</v>
      </c>
    </row>
    <row r="52" spans="1:16" x14ac:dyDescent="0.35">
      <c r="A52" s="13" t="s">
        <v>8671</v>
      </c>
      <c r="B52" s="14">
        <v>46108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8670</v>
      </c>
      <c r="P52" s="16" t="s">
        <v>8133</v>
      </c>
    </row>
    <row r="53" spans="1:16" x14ac:dyDescent="0.35">
      <c r="A53" s="13" t="s">
        <v>8671</v>
      </c>
      <c r="B53" s="14">
        <v>46108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8670</v>
      </c>
      <c r="P53" s="16" t="s">
        <v>8133</v>
      </c>
    </row>
    <row r="54" spans="1:16" x14ac:dyDescent="0.35">
      <c r="A54" s="13" t="s">
        <v>8671</v>
      </c>
      <c r="B54" s="14">
        <v>46108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8670</v>
      </c>
      <c r="P54" s="16" t="s">
        <v>8133</v>
      </c>
    </row>
    <row r="55" spans="1:16" x14ac:dyDescent="0.35">
      <c r="A55" s="13" t="s">
        <v>8671</v>
      </c>
      <c r="B55" s="14">
        <v>46108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8670</v>
      </c>
      <c r="P55" s="16" t="s">
        <v>8133</v>
      </c>
    </row>
    <row r="56" spans="1:16" x14ac:dyDescent="0.35">
      <c r="A56" s="13" t="s">
        <v>8671</v>
      </c>
      <c r="B56" s="14">
        <v>46108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8670</v>
      </c>
      <c r="P56" s="16" t="s">
        <v>8133</v>
      </c>
    </row>
    <row r="57" spans="1:16" x14ac:dyDescent="0.35">
      <c r="A57" s="13" t="s">
        <v>8671</v>
      </c>
      <c r="B57" s="14">
        <v>46108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61256693</v>
      </c>
      <c r="K57" s="13" t="s">
        <v>8143</v>
      </c>
      <c r="L57" s="13" t="s">
        <v>8260</v>
      </c>
      <c r="M57" s="15">
        <v>149900</v>
      </c>
      <c r="N57" s="22" t="s">
        <v>8133</v>
      </c>
      <c r="O57" s="7" t="s">
        <v>8670</v>
      </c>
      <c r="P57" s="16" t="s">
        <v>8133</v>
      </c>
    </row>
    <row r="58" spans="1:16" x14ac:dyDescent="0.35">
      <c r="A58" s="13" t="s">
        <v>8671</v>
      </c>
      <c r="B58" s="14">
        <v>46108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61256700</v>
      </c>
      <c r="K58" s="13" t="s">
        <v>8143</v>
      </c>
      <c r="L58" s="13" t="s">
        <v>8261</v>
      </c>
      <c r="M58" s="15">
        <v>149900</v>
      </c>
      <c r="N58" s="22" t="s">
        <v>8133</v>
      </c>
      <c r="O58" s="7" t="s">
        <v>8670</v>
      </c>
      <c r="P58" s="16" t="s">
        <v>8133</v>
      </c>
    </row>
    <row r="59" spans="1:16" x14ac:dyDescent="0.35">
      <c r="A59" s="13" t="s">
        <v>8671</v>
      </c>
      <c r="B59" s="14">
        <v>46108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61256719</v>
      </c>
      <c r="K59" s="13" t="s">
        <v>8143</v>
      </c>
      <c r="L59" s="13" t="s">
        <v>8262</v>
      </c>
      <c r="M59" s="15">
        <v>149900</v>
      </c>
      <c r="N59" s="22" t="s">
        <v>8133</v>
      </c>
      <c r="O59" s="7" t="s">
        <v>8670</v>
      </c>
      <c r="P59" s="16" t="s">
        <v>8133</v>
      </c>
    </row>
    <row r="60" spans="1:16" x14ac:dyDescent="0.35">
      <c r="A60" s="13" t="s">
        <v>8671</v>
      </c>
      <c r="B60" s="14">
        <v>46108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61256728</v>
      </c>
      <c r="K60" s="13" t="s">
        <v>8143</v>
      </c>
      <c r="L60" s="13" t="s">
        <v>8263</v>
      </c>
      <c r="M60" s="15">
        <v>149900</v>
      </c>
      <c r="N60" s="22" t="s">
        <v>8133</v>
      </c>
      <c r="O60" s="7" t="s">
        <v>8670</v>
      </c>
      <c r="P60" s="16" t="s">
        <v>8133</v>
      </c>
    </row>
    <row r="61" spans="1:16" x14ac:dyDescent="0.35">
      <c r="A61" s="13" t="s">
        <v>8671</v>
      </c>
      <c r="B61" s="14">
        <v>46108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61256737</v>
      </c>
      <c r="K61" s="13" t="s">
        <v>8143</v>
      </c>
      <c r="L61" s="13" t="s">
        <v>8264</v>
      </c>
      <c r="M61" s="15">
        <v>149900</v>
      </c>
      <c r="N61" s="22" t="s">
        <v>8133</v>
      </c>
      <c r="O61" s="7" t="s">
        <v>8670</v>
      </c>
      <c r="P61" s="16" t="s">
        <v>8133</v>
      </c>
    </row>
    <row r="62" spans="1:16" x14ac:dyDescent="0.35">
      <c r="A62" s="13" t="s">
        <v>8671</v>
      </c>
      <c r="B62" s="14">
        <v>46108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61256746</v>
      </c>
      <c r="K62" s="13" t="s">
        <v>8143</v>
      </c>
      <c r="L62" s="13" t="s">
        <v>8265</v>
      </c>
      <c r="M62" s="15">
        <v>149900</v>
      </c>
      <c r="N62" s="22" t="s">
        <v>8133</v>
      </c>
      <c r="O62" s="7" t="s">
        <v>8670</v>
      </c>
      <c r="P62" s="16" t="s">
        <v>8133</v>
      </c>
    </row>
    <row r="63" spans="1:16" x14ac:dyDescent="0.35">
      <c r="A63" s="13" t="s">
        <v>8671</v>
      </c>
      <c r="B63" s="14">
        <v>46108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61256755</v>
      </c>
      <c r="K63" s="13" t="s">
        <v>8143</v>
      </c>
      <c r="L63" s="13" t="s">
        <v>8266</v>
      </c>
      <c r="M63" s="15">
        <v>149900</v>
      </c>
      <c r="N63" s="22" t="s">
        <v>8133</v>
      </c>
      <c r="O63" s="7" t="s">
        <v>8670</v>
      </c>
      <c r="P63" s="16" t="s">
        <v>8133</v>
      </c>
    </row>
    <row r="64" spans="1:16" x14ac:dyDescent="0.35">
      <c r="A64" s="13" t="s">
        <v>8671</v>
      </c>
      <c r="B64" s="14">
        <v>46108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61256764</v>
      </c>
      <c r="K64" s="13" t="s">
        <v>8143</v>
      </c>
      <c r="L64" s="13" t="s">
        <v>8267</v>
      </c>
      <c r="M64" s="15">
        <v>149900</v>
      </c>
      <c r="N64" s="22" t="s">
        <v>8133</v>
      </c>
      <c r="O64" s="7" t="s">
        <v>8670</v>
      </c>
      <c r="P64" s="16" t="s">
        <v>8133</v>
      </c>
    </row>
    <row r="65" spans="1:16" x14ac:dyDescent="0.35">
      <c r="A65" s="13" t="s">
        <v>8671</v>
      </c>
      <c r="B65" s="14">
        <v>46108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61256773</v>
      </c>
      <c r="K65" s="13" t="s">
        <v>8143</v>
      </c>
      <c r="L65" s="13" t="s">
        <v>8268</v>
      </c>
      <c r="M65" s="15">
        <v>149900</v>
      </c>
      <c r="N65" s="22" t="s">
        <v>8133</v>
      </c>
      <c r="O65" s="7" t="s">
        <v>8670</v>
      </c>
      <c r="P65" s="16" t="s">
        <v>8133</v>
      </c>
    </row>
    <row r="66" spans="1:16" x14ac:dyDescent="0.35">
      <c r="A66" s="13" t="s">
        <v>8671</v>
      </c>
      <c r="B66" s="14">
        <v>46108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61256782</v>
      </c>
      <c r="K66" s="13" t="s">
        <v>8143</v>
      </c>
      <c r="L66" s="13" t="s">
        <v>8269</v>
      </c>
      <c r="M66" s="15">
        <v>149900</v>
      </c>
      <c r="N66" s="22" t="s">
        <v>8133</v>
      </c>
      <c r="O66" s="7" t="s">
        <v>8670</v>
      </c>
      <c r="P66" s="16" t="s">
        <v>8133</v>
      </c>
    </row>
    <row r="67" spans="1:16" x14ac:dyDescent="0.35">
      <c r="A67" s="13" t="s">
        <v>8671</v>
      </c>
      <c r="B67" s="14">
        <v>46108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61256791</v>
      </c>
      <c r="K67" s="13" t="s">
        <v>8144</v>
      </c>
      <c r="L67" s="13" t="s">
        <v>8270</v>
      </c>
      <c r="M67" s="15">
        <v>149900</v>
      </c>
      <c r="N67" s="22" t="s">
        <v>8133</v>
      </c>
      <c r="O67" s="7" t="s">
        <v>8670</v>
      </c>
      <c r="P67" s="16" t="s">
        <v>8133</v>
      </c>
    </row>
    <row r="68" spans="1:16" x14ac:dyDescent="0.35">
      <c r="A68" s="13" t="s">
        <v>8671</v>
      </c>
      <c r="B68" s="14">
        <v>46108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61256808</v>
      </c>
      <c r="K68" s="13" t="s">
        <v>8144</v>
      </c>
      <c r="L68" s="13" t="s">
        <v>8271</v>
      </c>
      <c r="M68" s="15">
        <v>149900</v>
      </c>
      <c r="N68" s="22" t="s">
        <v>8133</v>
      </c>
      <c r="O68" s="7" t="s">
        <v>8670</v>
      </c>
      <c r="P68" s="16" t="s">
        <v>8133</v>
      </c>
    </row>
    <row r="69" spans="1:16" x14ac:dyDescent="0.35">
      <c r="A69" s="13" t="s">
        <v>8671</v>
      </c>
      <c r="B69" s="14">
        <v>46108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61256817</v>
      </c>
      <c r="K69" s="13" t="s">
        <v>8144</v>
      </c>
      <c r="L69" s="13" t="s">
        <v>8272</v>
      </c>
      <c r="M69" s="15">
        <v>149900</v>
      </c>
      <c r="N69" s="22" t="s">
        <v>8133</v>
      </c>
      <c r="O69" s="7" t="s">
        <v>8670</v>
      </c>
      <c r="P69" s="16" t="s">
        <v>8133</v>
      </c>
    </row>
    <row r="70" spans="1:16" x14ac:dyDescent="0.35">
      <c r="A70" s="13" t="s">
        <v>8671</v>
      </c>
      <c r="B70" s="14">
        <v>46108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61256826</v>
      </c>
      <c r="K70" s="13" t="s">
        <v>8144</v>
      </c>
      <c r="L70" s="13" t="s">
        <v>8273</v>
      </c>
      <c r="M70" s="15">
        <v>149900</v>
      </c>
      <c r="N70" s="22" t="s">
        <v>8133</v>
      </c>
      <c r="O70" s="7" t="s">
        <v>8670</v>
      </c>
      <c r="P70" s="16" t="s">
        <v>8133</v>
      </c>
    </row>
    <row r="71" spans="1:16" x14ac:dyDescent="0.35">
      <c r="A71" s="13" t="s">
        <v>8671</v>
      </c>
      <c r="B71" s="14">
        <v>46108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61256835</v>
      </c>
      <c r="K71" s="13" t="s">
        <v>8144</v>
      </c>
      <c r="L71" s="13" t="s">
        <v>8274</v>
      </c>
      <c r="M71" s="15">
        <v>149900</v>
      </c>
      <c r="N71" s="22" t="s">
        <v>8133</v>
      </c>
      <c r="O71" s="7" t="s">
        <v>8670</v>
      </c>
      <c r="P71" s="16" t="s">
        <v>8133</v>
      </c>
    </row>
    <row r="72" spans="1:16" x14ac:dyDescent="0.35">
      <c r="A72" s="13" t="s">
        <v>8671</v>
      </c>
      <c r="B72" s="14">
        <v>46108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61256844</v>
      </c>
      <c r="K72" s="13" t="s">
        <v>8144</v>
      </c>
      <c r="L72" s="13" t="s">
        <v>8275</v>
      </c>
      <c r="M72" s="15">
        <v>149900</v>
      </c>
      <c r="N72" s="22" t="s">
        <v>8133</v>
      </c>
      <c r="O72" s="7" t="s">
        <v>8670</v>
      </c>
      <c r="P72" s="16" t="s">
        <v>8133</v>
      </c>
    </row>
    <row r="73" spans="1:16" x14ac:dyDescent="0.35">
      <c r="A73" s="13" t="s">
        <v>8671</v>
      </c>
      <c r="B73" s="14">
        <v>46108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61256853</v>
      </c>
      <c r="K73" s="13" t="s">
        <v>8144</v>
      </c>
      <c r="L73" s="13" t="s">
        <v>8276</v>
      </c>
      <c r="M73" s="15">
        <v>149900</v>
      </c>
      <c r="N73" s="22" t="s">
        <v>8133</v>
      </c>
      <c r="O73" s="7" t="s">
        <v>8670</v>
      </c>
      <c r="P73" s="16" t="s">
        <v>8133</v>
      </c>
    </row>
    <row r="74" spans="1:16" x14ac:dyDescent="0.35">
      <c r="A74" s="13" t="s">
        <v>8671</v>
      </c>
      <c r="B74" s="14">
        <v>46108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61256862</v>
      </c>
      <c r="K74" s="13" t="s">
        <v>8144</v>
      </c>
      <c r="L74" s="13" t="s">
        <v>8277</v>
      </c>
      <c r="M74" s="15">
        <v>149900</v>
      </c>
      <c r="N74" s="22" t="s">
        <v>8133</v>
      </c>
      <c r="O74" s="7" t="s">
        <v>8670</v>
      </c>
      <c r="P74" s="16" t="s">
        <v>8133</v>
      </c>
    </row>
    <row r="75" spans="1:16" x14ac:dyDescent="0.35">
      <c r="A75" s="13" t="s">
        <v>8671</v>
      </c>
      <c r="B75" s="14">
        <v>46108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61256871</v>
      </c>
      <c r="K75" s="13" t="s">
        <v>8144</v>
      </c>
      <c r="L75" s="13" t="s">
        <v>8278</v>
      </c>
      <c r="M75" s="15">
        <v>149900</v>
      </c>
      <c r="N75" s="22" t="s">
        <v>8133</v>
      </c>
      <c r="O75" s="7" t="s">
        <v>8670</v>
      </c>
      <c r="P75" s="16" t="s">
        <v>8133</v>
      </c>
    </row>
    <row r="76" spans="1:16" x14ac:dyDescent="0.35">
      <c r="A76" s="13" t="s">
        <v>8671</v>
      </c>
      <c r="B76" s="14">
        <v>46108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61256880</v>
      </c>
      <c r="K76" s="13" t="s">
        <v>8144</v>
      </c>
      <c r="L76" s="13" t="s">
        <v>8279</v>
      </c>
      <c r="M76" s="15">
        <v>149900</v>
      </c>
      <c r="N76" s="22" t="s">
        <v>8133</v>
      </c>
      <c r="O76" s="7" t="s">
        <v>8670</v>
      </c>
      <c r="P76" s="16" t="s">
        <v>8133</v>
      </c>
    </row>
    <row r="77" spans="1:16" x14ac:dyDescent="0.35">
      <c r="A77" s="13" t="s">
        <v>8671</v>
      </c>
      <c r="B77" s="14">
        <v>46108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61259341</v>
      </c>
      <c r="K77" s="13" t="s">
        <v>8145</v>
      </c>
      <c r="L77" s="13" t="s">
        <v>8280</v>
      </c>
      <c r="M77" s="15">
        <v>149900</v>
      </c>
      <c r="N77" s="22" t="s">
        <v>8133</v>
      </c>
      <c r="O77" s="7" t="s">
        <v>8670</v>
      </c>
      <c r="P77" s="16" t="s">
        <v>8133</v>
      </c>
    </row>
    <row r="78" spans="1:16" x14ac:dyDescent="0.35">
      <c r="A78" s="13" t="s">
        <v>8671</v>
      </c>
      <c r="B78" s="14">
        <v>46108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61259350</v>
      </c>
      <c r="K78" s="13" t="s">
        <v>8145</v>
      </c>
      <c r="L78" s="13" t="s">
        <v>8281</v>
      </c>
      <c r="M78" s="15">
        <v>149900</v>
      </c>
      <c r="N78" s="22" t="s">
        <v>8133</v>
      </c>
      <c r="O78" s="7" t="s">
        <v>8670</v>
      </c>
      <c r="P78" s="16" t="s">
        <v>8133</v>
      </c>
    </row>
    <row r="79" spans="1:16" x14ac:dyDescent="0.35">
      <c r="A79" s="13" t="s">
        <v>8671</v>
      </c>
      <c r="B79" s="14">
        <v>46108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61259369</v>
      </c>
      <c r="K79" s="13" t="s">
        <v>8145</v>
      </c>
      <c r="L79" s="13" t="s">
        <v>8282</v>
      </c>
      <c r="M79" s="15">
        <v>149900</v>
      </c>
      <c r="N79" s="22" t="s">
        <v>8133</v>
      </c>
      <c r="O79" s="7" t="s">
        <v>8670</v>
      </c>
      <c r="P79" s="16" t="s">
        <v>8133</v>
      </c>
    </row>
    <row r="80" spans="1:16" x14ac:dyDescent="0.35">
      <c r="A80" s="13" t="s">
        <v>8671</v>
      </c>
      <c r="B80" s="14">
        <v>46108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61259378</v>
      </c>
      <c r="K80" s="13" t="s">
        <v>8145</v>
      </c>
      <c r="L80" s="13" t="s">
        <v>8283</v>
      </c>
      <c r="M80" s="15">
        <v>149900</v>
      </c>
      <c r="N80" s="22" t="s">
        <v>8133</v>
      </c>
      <c r="O80" s="7" t="s">
        <v>8670</v>
      </c>
      <c r="P80" s="16" t="s">
        <v>8133</v>
      </c>
    </row>
    <row r="81" spans="1:16" x14ac:dyDescent="0.35">
      <c r="A81" s="13" t="s">
        <v>8671</v>
      </c>
      <c r="B81" s="14">
        <v>46108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61259387</v>
      </c>
      <c r="K81" s="13" t="s">
        <v>8145</v>
      </c>
      <c r="L81" s="13" t="s">
        <v>8284</v>
      </c>
      <c r="M81" s="15">
        <v>149900</v>
      </c>
      <c r="N81" s="22" t="s">
        <v>8133</v>
      </c>
      <c r="O81" s="7" t="s">
        <v>8670</v>
      </c>
      <c r="P81" s="16" t="s">
        <v>8133</v>
      </c>
    </row>
    <row r="82" spans="1:16" x14ac:dyDescent="0.35">
      <c r="A82" s="13" t="s">
        <v>8671</v>
      </c>
      <c r="B82" s="14">
        <v>46108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61259396</v>
      </c>
      <c r="K82" s="13" t="s">
        <v>8145</v>
      </c>
      <c r="L82" s="13" t="s">
        <v>8285</v>
      </c>
      <c r="M82" s="15">
        <v>149900</v>
      </c>
      <c r="N82" s="22" t="s">
        <v>8133</v>
      </c>
      <c r="O82" s="7" t="s">
        <v>8670</v>
      </c>
      <c r="P82" s="16" t="s">
        <v>8133</v>
      </c>
    </row>
    <row r="83" spans="1:16" x14ac:dyDescent="0.35">
      <c r="A83" s="13" t="s">
        <v>8671</v>
      </c>
      <c r="B83" s="14">
        <v>46108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61259403</v>
      </c>
      <c r="K83" s="13" t="s">
        <v>8145</v>
      </c>
      <c r="L83" s="13" t="s">
        <v>8286</v>
      </c>
      <c r="M83" s="15">
        <v>149900</v>
      </c>
      <c r="N83" s="22" t="s">
        <v>8133</v>
      </c>
      <c r="O83" s="7" t="s">
        <v>8670</v>
      </c>
      <c r="P83" s="16" t="s">
        <v>8133</v>
      </c>
    </row>
    <row r="84" spans="1:16" x14ac:dyDescent="0.35">
      <c r="A84" s="13" t="s">
        <v>8671</v>
      </c>
      <c r="B84" s="14">
        <v>46108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61259412</v>
      </c>
      <c r="K84" s="13" t="s">
        <v>8145</v>
      </c>
      <c r="L84" s="13" t="s">
        <v>8287</v>
      </c>
      <c r="M84" s="15">
        <v>149900</v>
      </c>
      <c r="N84" s="22" t="s">
        <v>8133</v>
      </c>
      <c r="O84" s="7" t="s">
        <v>8670</v>
      </c>
      <c r="P84" s="16" t="s">
        <v>8133</v>
      </c>
    </row>
    <row r="85" spans="1:16" x14ac:dyDescent="0.35">
      <c r="A85" s="13" t="s">
        <v>8671</v>
      </c>
      <c r="B85" s="14">
        <v>46108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61259421</v>
      </c>
      <c r="K85" s="13" t="s">
        <v>8145</v>
      </c>
      <c r="L85" s="13" t="s">
        <v>8288</v>
      </c>
      <c r="M85" s="15">
        <v>149900</v>
      </c>
      <c r="N85" s="22" t="s">
        <v>8133</v>
      </c>
      <c r="O85" s="7" t="s">
        <v>8670</v>
      </c>
      <c r="P85" s="16" t="s">
        <v>8133</v>
      </c>
    </row>
    <row r="86" spans="1:16" x14ac:dyDescent="0.35">
      <c r="A86" s="13" t="s">
        <v>8671</v>
      </c>
      <c r="B86" s="14">
        <v>46108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61259430</v>
      </c>
      <c r="K86" s="13" t="s">
        <v>8145</v>
      </c>
      <c r="L86" s="13" t="s">
        <v>8289</v>
      </c>
      <c r="M86" s="15">
        <v>149900</v>
      </c>
      <c r="N86" s="22" t="s">
        <v>8133</v>
      </c>
      <c r="O86" s="7" t="s">
        <v>8670</v>
      </c>
      <c r="P86" s="16" t="s">
        <v>8133</v>
      </c>
    </row>
    <row r="87" spans="1:16" x14ac:dyDescent="0.35">
      <c r="A87" s="13" t="s">
        <v>8671</v>
      </c>
      <c r="B87" s="14">
        <v>46108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61259449</v>
      </c>
      <c r="K87" s="13" t="s">
        <v>8145</v>
      </c>
      <c r="L87" s="13" t="s">
        <v>8290</v>
      </c>
      <c r="M87" s="15">
        <v>149900</v>
      </c>
      <c r="N87" s="22" t="s">
        <v>8133</v>
      </c>
      <c r="O87" s="7" t="s">
        <v>8670</v>
      </c>
      <c r="P87" s="16" t="s">
        <v>8133</v>
      </c>
    </row>
    <row r="88" spans="1:16" x14ac:dyDescent="0.35">
      <c r="A88" s="13" t="s">
        <v>8671</v>
      </c>
      <c r="B88" s="14">
        <v>46108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61259458</v>
      </c>
      <c r="K88" s="13" t="s">
        <v>8145</v>
      </c>
      <c r="L88" s="13" t="s">
        <v>8291</v>
      </c>
      <c r="M88" s="15">
        <v>149900</v>
      </c>
      <c r="N88" s="22" t="s">
        <v>8133</v>
      </c>
      <c r="O88" s="7" t="s">
        <v>8670</v>
      </c>
      <c r="P88" s="16" t="s">
        <v>8133</v>
      </c>
    </row>
    <row r="89" spans="1:16" x14ac:dyDescent="0.35">
      <c r="A89" s="13" t="s">
        <v>8671</v>
      </c>
      <c r="B89" s="14">
        <v>46108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61257996</v>
      </c>
      <c r="K89" s="13" t="s">
        <v>8147</v>
      </c>
      <c r="L89" s="13" t="s">
        <v>8304</v>
      </c>
      <c r="M89" s="15">
        <v>149900</v>
      </c>
      <c r="N89" s="22" t="s">
        <v>8133</v>
      </c>
      <c r="O89" s="7" t="s">
        <v>8670</v>
      </c>
      <c r="P89" s="16" t="s">
        <v>8133</v>
      </c>
    </row>
    <row r="90" spans="1:16" x14ac:dyDescent="0.35">
      <c r="A90" s="13" t="s">
        <v>8671</v>
      </c>
      <c r="B90" s="14">
        <v>46108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61258002</v>
      </c>
      <c r="K90" s="13" t="s">
        <v>8147</v>
      </c>
      <c r="L90" s="13" t="s">
        <v>8305</v>
      </c>
      <c r="M90" s="15">
        <v>149900</v>
      </c>
      <c r="N90" s="22" t="s">
        <v>8133</v>
      </c>
      <c r="O90" s="7" t="s">
        <v>8670</v>
      </c>
      <c r="P90" s="16" t="s">
        <v>8133</v>
      </c>
    </row>
    <row r="91" spans="1:16" x14ac:dyDescent="0.35">
      <c r="A91" s="13" t="s">
        <v>8671</v>
      </c>
      <c r="B91" s="14">
        <v>46108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61258011</v>
      </c>
      <c r="K91" s="13" t="s">
        <v>8147</v>
      </c>
      <c r="L91" s="13" t="s">
        <v>8306</v>
      </c>
      <c r="M91" s="15">
        <v>149900</v>
      </c>
      <c r="N91" s="22" t="s">
        <v>8133</v>
      </c>
      <c r="O91" s="7" t="s">
        <v>8670</v>
      </c>
      <c r="P91" s="16" t="s">
        <v>8133</v>
      </c>
    </row>
    <row r="92" spans="1:16" x14ac:dyDescent="0.35">
      <c r="A92" s="13" t="s">
        <v>8671</v>
      </c>
      <c r="B92" s="14">
        <v>46108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61258020</v>
      </c>
      <c r="K92" s="13" t="s">
        <v>8147</v>
      </c>
      <c r="L92" s="13" t="s">
        <v>8307</v>
      </c>
      <c r="M92" s="15">
        <v>149900</v>
      </c>
      <c r="N92" s="22" t="s">
        <v>8133</v>
      </c>
      <c r="O92" s="7" t="s">
        <v>8670</v>
      </c>
      <c r="P92" s="16" t="s">
        <v>8133</v>
      </c>
    </row>
    <row r="93" spans="1:16" x14ac:dyDescent="0.35">
      <c r="A93" s="13" t="s">
        <v>8671</v>
      </c>
      <c r="B93" s="14">
        <v>46108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61258039</v>
      </c>
      <c r="K93" s="13" t="s">
        <v>8147</v>
      </c>
      <c r="L93" s="13" t="s">
        <v>8308</v>
      </c>
      <c r="M93" s="15">
        <v>149900</v>
      </c>
      <c r="N93" s="22" t="s">
        <v>8133</v>
      </c>
      <c r="O93" s="7" t="s">
        <v>8670</v>
      </c>
      <c r="P93" s="16" t="s">
        <v>8133</v>
      </c>
    </row>
    <row r="94" spans="1:16" x14ac:dyDescent="0.35">
      <c r="A94" s="13" t="s">
        <v>8671</v>
      </c>
      <c r="B94" s="14">
        <v>46108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61258048</v>
      </c>
      <c r="K94" s="13" t="s">
        <v>8147</v>
      </c>
      <c r="L94" s="13" t="s">
        <v>8309</v>
      </c>
      <c r="M94" s="15">
        <v>149900</v>
      </c>
      <c r="N94" s="22" t="s">
        <v>8133</v>
      </c>
      <c r="O94" s="7" t="s">
        <v>8670</v>
      </c>
      <c r="P94" s="16" t="s">
        <v>8133</v>
      </c>
    </row>
    <row r="95" spans="1:16" x14ac:dyDescent="0.35">
      <c r="A95" s="13" t="s">
        <v>8671</v>
      </c>
      <c r="B95" s="14">
        <v>46108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61258057</v>
      </c>
      <c r="K95" s="13" t="s">
        <v>8147</v>
      </c>
      <c r="L95" s="13" t="s">
        <v>8310</v>
      </c>
      <c r="M95" s="15">
        <v>149900</v>
      </c>
      <c r="N95" s="22" t="s">
        <v>8133</v>
      </c>
      <c r="O95" s="7" t="s">
        <v>8670</v>
      </c>
      <c r="P95" s="16" t="s">
        <v>8133</v>
      </c>
    </row>
    <row r="96" spans="1:16" x14ac:dyDescent="0.35">
      <c r="A96" s="13" t="s">
        <v>8671</v>
      </c>
      <c r="B96" s="14">
        <v>46108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61258066</v>
      </c>
      <c r="K96" s="13" t="s">
        <v>8147</v>
      </c>
      <c r="L96" s="13" t="s">
        <v>8311</v>
      </c>
      <c r="M96" s="15">
        <v>149900</v>
      </c>
      <c r="N96" s="22" t="s">
        <v>8133</v>
      </c>
      <c r="O96" s="7" t="s">
        <v>8670</v>
      </c>
      <c r="P96" s="16" t="s">
        <v>8133</v>
      </c>
    </row>
    <row r="97" spans="1:16" x14ac:dyDescent="0.35">
      <c r="A97" s="13" t="s">
        <v>8671</v>
      </c>
      <c r="B97" s="14">
        <v>46108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61258075</v>
      </c>
      <c r="K97" s="13" t="s">
        <v>8147</v>
      </c>
      <c r="L97" s="13" t="s">
        <v>8312</v>
      </c>
      <c r="M97" s="15">
        <v>149900</v>
      </c>
      <c r="N97" s="22" t="s">
        <v>8133</v>
      </c>
      <c r="O97" s="7" t="s">
        <v>8670</v>
      </c>
      <c r="P97" s="16" t="s">
        <v>8133</v>
      </c>
    </row>
    <row r="98" spans="1:16" x14ac:dyDescent="0.35">
      <c r="A98" s="13" t="s">
        <v>8671</v>
      </c>
      <c r="B98" s="14">
        <v>46108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61258084</v>
      </c>
      <c r="K98" s="13" t="s">
        <v>8147</v>
      </c>
      <c r="L98" s="13" t="s">
        <v>8313</v>
      </c>
      <c r="M98" s="15">
        <v>149900</v>
      </c>
      <c r="N98" s="22" t="s">
        <v>8133</v>
      </c>
      <c r="O98" s="7" t="s">
        <v>8670</v>
      </c>
      <c r="P98" s="16" t="s">
        <v>8133</v>
      </c>
    </row>
    <row r="99" spans="1:16" x14ac:dyDescent="0.35">
      <c r="A99" s="13" t="s">
        <v>8671</v>
      </c>
      <c r="B99" s="14">
        <v>46108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61257898</v>
      </c>
      <c r="K99" s="13" t="s">
        <v>8148</v>
      </c>
      <c r="L99" s="13" t="s">
        <v>8314</v>
      </c>
      <c r="M99" s="15">
        <v>149900</v>
      </c>
      <c r="N99" s="22" t="s">
        <v>8133</v>
      </c>
      <c r="O99" s="7" t="s">
        <v>8670</v>
      </c>
      <c r="P99" s="16" t="s">
        <v>8133</v>
      </c>
    </row>
    <row r="100" spans="1:16" x14ac:dyDescent="0.35">
      <c r="A100" s="13" t="s">
        <v>8671</v>
      </c>
      <c r="B100" s="14">
        <v>46108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61257905</v>
      </c>
      <c r="K100" s="13" t="s">
        <v>8148</v>
      </c>
      <c r="L100" s="13" t="s">
        <v>8315</v>
      </c>
      <c r="M100" s="15">
        <v>149900</v>
      </c>
      <c r="N100" s="22" t="s">
        <v>8133</v>
      </c>
      <c r="O100" s="7" t="s">
        <v>8670</v>
      </c>
      <c r="P100" s="16" t="s">
        <v>8133</v>
      </c>
    </row>
    <row r="101" spans="1:16" x14ac:dyDescent="0.35">
      <c r="A101" s="13" t="s">
        <v>8671</v>
      </c>
      <c r="B101" s="14">
        <v>46108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61257914</v>
      </c>
      <c r="K101" s="13" t="s">
        <v>8148</v>
      </c>
      <c r="L101" s="13" t="s">
        <v>8316</v>
      </c>
      <c r="M101" s="15">
        <v>149900</v>
      </c>
      <c r="N101" s="22" t="s">
        <v>8133</v>
      </c>
      <c r="O101" s="7" t="s">
        <v>8670</v>
      </c>
      <c r="P101" s="16" t="s">
        <v>8133</v>
      </c>
    </row>
    <row r="102" spans="1:16" x14ac:dyDescent="0.35">
      <c r="A102" s="13" t="s">
        <v>8671</v>
      </c>
      <c r="B102" s="14">
        <v>46108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61257923</v>
      </c>
      <c r="K102" s="13" t="s">
        <v>8148</v>
      </c>
      <c r="L102" s="13" t="s">
        <v>8317</v>
      </c>
      <c r="M102" s="15">
        <v>149900</v>
      </c>
      <c r="N102" s="22" t="s">
        <v>8133</v>
      </c>
      <c r="O102" s="7" t="s">
        <v>8670</v>
      </c>
      <c r="P102" s="16" t="s">
        <v>8133</v>
      </c>
    </row>
    <row r="103" spans="1:16" x14ac:dyDescent="0.35">
      <c r="A103" s="13" t="s">
        <v>8671</v>
      </c>
      <c r="B103" s="14">
        <v>46108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61257932</v>
      </c>
      <c r="K103" s="13" t="s">
        <v>8148</v>
      </c>
      <c r="L103" s="13" t="s">
        <v>8318</v>
      </c>
      <c r="M103" s="15">
        <v>149900</v>
      </c>
      <c r="N103" s="22" t="s">
        <v>8133</v>
      </c>
      <c r="O103" s="7" t="s">
        <v>8670</v>
      </c>
      <c r="P103" s="16" t="s">
        <v>8133</v>
      </c>
    </row>
    <row r="104" spans="1:16" x14ac:dyDescent="0.35">
      <c r="A104" s="13" t="s">
        <v>8671</v>
      </c>
      <c r="B104" s="14">
        <v>46108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61257941</v>
      </c>
      <c r="K104" s="13" t="s">
        <v>8148</v>
      </c>
      <c r="L104" s="13" t="s">
        <v>8319</v>
      </c>
      <c r="M104" s="15">
        <v>149900</v>
      </c>
      <c r="N104" s="22" t="s">
        <v>8133</v>
      </c>
      <c r="O104" s="7" t="s">
        <v>8670</v>
      </c>
      <c r="P104" s="16" t="s">
        <v>8133</v>
      </c>
    </row>
    <row r="105" spans="1:16" x14ac:dyDescent="0.35">
      <c r="A105" s="13" t="s">
        <v>8671</v>
      </c>
      <c r="B105" s="14">
        <v>46108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61257950</v>
      </c>
      <c r="K105" s="13" t="s">
        <v>8148</v>
      </c>
      <c r="L105" s="13" t="s">
        <v>8320</v>
      </c>
      <c r="M105" s="15">
        <v>149900</v>
      </c>
      <c r="N105" s="22" t="s">
        <v>8133</v>
      </c>
      <c r="O105" s="7" t="s">
        <v>8670</v>
      </c>
      <c r="P105" s="16" t="s">
        <v>8133</v>
      </c>
    </row>
    <row r="106" spans="1:16" x14ac:dyDescent="0.35">
      <c r="A106" s="13" t="s">
        <v>8671</v>
      </c>
      <c r="B106" s="14">
        <v>46108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61257969</v>
      </c>
      <c r="K106" s="13" t="s">
        <v>8148</v>
      </c>
      <c r="L106" s="13" t="s">
        <v>8321</v>
      </c>
      <c r="M106" s="15">
        <v>149900</v>
      </c>
      <c r="N106" s="22" t="s">
        <v>8133</v>
      </c>
      <c r="O106" s="7" t="s">
        <v>8670</v>
      </c>
      <c r="P106" s="16" t="s">
        <v>8133</v>
      </c>
    </row>
    <row r="107" spans="1:16" x14ac:dyDescent="0.35">
      <c r="A107" s="13" t="s">
        <v>8671</v>
      </c>
      <c r="B107" s="14">
        <v>46108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61257978</v>
      </c>
      <c r="K107" s="13" t="s">
        <v>8148</v>
      </c>
      <c r="L107" s="13" t="s">
        <v>8322</v>
      </c>
      <c r="M107" s="15">
        <v>149900</v>
      </c>
      <c r="N107" s="22" t="s">
        <v>8133</v>
      </c>
      <c r="O107" s="7" t="s">
        <v>8670</v>
      </c>
      <c r="P107" s="16" t="s">
        <v>8133</v>
      </c>
    </row>
    <row r="108" spans="1:16" x14ac:dyDescent="0.35">
      <c r="A108" s="13" t="s">
        <v>8671</v>
      </c>
      <c r="B108" s="14">
        <v>46108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61257987</v>
      </c>
      <c r="K108" s="13" t="s">
        <v>8148</v>
      </c>
      <c r="L108" s="13" t="s">
        <v>8323</v>
      </c>
      <c r="M108" s="15">
        <v>149900</v>
      </c>
      <c r="N108" s="22" t="s">
        <v>8133</v>
      </c>
      <c r="O108" s="7" t="s">
        <v>8670</v>
      </c>
      <c r="P108" s="16" t="s">
        <v>8133</v>
      </c>
    </row>
    <row r="109" spans="1:16" x14ac:dyDescent="0.35">
      <c r="A109" s="13" t="s">
        <v>8671</v>
      </c>
      <c r="B109" s="14">
        <v>46108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61259583</v>
      </c>
      <c r="K109" s="13" t="s">
        <v>8149</v>
      </c>
      <c r="L109" s="13" t="s">
        <v>8324</v>
      </c>
      <c r="M109" s="15">
        <v>149900</v>
      </c>
      <c r="N109" s="22" t="s">
        <v>8133</v>
      </c>
      <c r="O109" s="7" t="s">
        <v>8670</v>
      </c>
      <c r="P109" s="16" t="s">
        <v>8133</v>
      </c>
    </row>
    <row r="110" spans="1:16" x14ac:dyDescent="0.35">
      <c r="A110" s="13" t="s">
        <v>8671</v>
      </c>
      <c r="B110" s="14">
        <v>46108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61259592</v>
      </c>
      <c r="K110" s="13" t="s">
        <v>8149</v>
      </c>
      <c r="L110" s="13" t="s">
        <v>8325</v>
      </c>
      <c r="M110" s="15">
        <v>149900</v>
      </c>
      <c r="N110" s="22" t="s">
        <v>8133</v>
      </c>
      <c r="O110" s="7" t="s">
        <v>8670</v>
      </c>
      <c r="P110" s="16" t="s">
        <v>8133</v>
      </c>
    </row>
    <row r="111" spans="1:16" x14ac:dyDescent="0.35">
      <c r="A111" s="13" t="s">
        <v>8671</v>
      </c>
      <c r="B111" s="14">
        <v>46108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61259609</v>
      </c>
      <c r="K111" s="13" t="s">
        <v>8149</v>
      </c>
      <c r="L111" s="13" t="s">
        <v>8326</v>
      </c>
      <c r="M111" s="15">
        <v>149900</v>
      </c>
      <c r="N111" s="22" t="s">
        <v>8133</v>
      </c>
      <c r="O111" s="7" t="s">
        <v>8670</v>
      </c>
      <c r="P111" s="16" t="s">
        <v>8133</v>
      </c>
    </row>
    <row r="112" spans="1:16" x14ac:dyDescent="0.35">
      <c r="A112" s="13" t="s">
        <v>8671</v>
      </c>
      <c r="B112" s="14">
        <v>46108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61259618</v>
      </c>
      <c r="K112" s="13" t="s">
        <v>8149</v>
      </c>
      <c r="L112" s="13" t="s">
        <v>8327</v>
      </c>
      <c r="M112" s="15">
        <v>149900</v>
      </c>
      <c r="N112" s="22" t="s">
        <v>8133</v>
      </c>
      <c r="O112" s="7" t="s">
        <v>8670</v>
      </c>
      <c r="P112" s="16" t="s">
        <v>8133</v>
      </c>
    </row>
    <row r="113" spans="1:16" x14ac:dyDescent="0.35">
      <c r="A113" s="13" t="s">
        <v>8671</v>
      </c>
      <c r="B113" s="14">
        <v>46108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61259627</v>
      </c>
      <c r="K113" s="13" t="s">
        <v>8149</v>
      </c>
      <c r="L113" s="13" t="s">
        <v>8328</v>
      </c>
      <c r="M113" s="15">
        <v>149900</v>
      </c>
      <c r="N113" s="22" t="s">
        <v>8133</v>
      </c>
      <c r="O113" s="7" t="s">
        <v>8670</v>
      </c>
      <c r="P113" s="16" t="s">
        <v>8133</v>
      </c>
    </row>
    <row r="114" spans="1:16" x14ac:dyDescent="0.35">
      <c r="A114" s="13" t="s">
        <v>8671</v>
      </c>
      <c r="B114" s="14">
        <v>46108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61259636</v>
      </c>
      <c r="K114" s="13" t="s">
        <v>8149</v>
      </c>
      <c r="L114" s="13" t="s">
        <v>8329</v>
      </c>
      <c r="M114" s="15">
        <v>149900</v>
      </c>
      <c r="N114" s="22" t="s">
        <v>8133</v>
      </c>
      <c r="O114" s="7" t="s">
        <v>8670</v>
      </c>
      <c r="P114" s="16" t="s">
        <v>8133</v>
      </c>
    </row>
    <row r="115" spans="1:16" x14ac:dyDescent="0.35">
      <c r="A115" s="13" t="s">
        <v>8671</v>
      </c>
      <c r="B115" s="14">
        <v>46108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61259645</v>
      </c>
      <c r="K115" s="13" t="s">
        <v>8149</v>
      </c>
      <c r="L115" s="13" t="s">
        <v>8330</v>
      </c>
      <c r="M115" s="15">
        <v>149900</v>
      </c>
      <c r="N115" s="22" t="s">
        <v>8133</v>
      </c>
      <c r="O115" s="7" t="s">
        <v>8670</v>
      </c>
      <c r="P115" s="16" t="s">
        <v>8133</v>
      </c>
    </row>
    <row r="116" spans="1:16" x14ac:dyDescent="0.35">
      <c r="A116" s="13" t="s">
        <v>8671</v>
      </c>
      <c r="B116" s="14">
        <v>46108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61259654</v>
      </c>
      <c r="K116" s="13" t="s">
        <v>8149</v>
      </c>
      <c r="L116" s="13" t="s">
        <v>8331</v>
      </c>
      <c r="M116" s="15">
        <v>149900</v>
      </c>
      <c r="N116" s="22" t="s">
        <v>8133</v>
      </c>
      <c r="O116" s="7" t="s">
        <v>8670</v>
      </c>
      <c r="P116" s="16" t="s">
        <v>8133</v>
      </c>
    </row>
    <row r="117" spans="1:16" x14ac:dyDescent="0.35">
      <c r="A117" s="13" t="s">
        <v>8671</v>
      </c>
      <c r="B117" s="14">
        <v>46108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61259663</v>
      </c>
      <c r="K117" s="13" t="s">
        <v>8149</v>
      </c>
      <c r="L117" s="13" t="s">
        <v>8332</v>
      </c>
      <c r="M117" s="15">
        <v>149900</v>
      </c>
      <c r="N117" s="22" t="s">
        <v>8133</v>
      </c>
      <c r="O117" s="7" t="s">
        <v>8670</v>
      </c>
      <c r="P117" s="16" t="s">
        <v>8133</v>
      </c>
    </row>
    <row r="118" spans="1:16" x14ac:dyDescent="0.35">
      <c r="A118" s="13" t="s">
        <v>8671</v>
      </c>
      <c r="B118" s="14">
        <v>46108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61259672</v>
      </c>
      <c r="K118" s="13" t="s">
        <v>8149</v>
      </c>
      <c r="L118" s="13" t="s">
        <v>8333</v>
      </c>
      <c r="M118" s="15">
        <v>149900</v>
      </c>
      <c r="N118" s="22" t="s">
        <v>8133</v>
      </c>
      <c r="O118" s="7" t="s">
        <v>8670</v>
      </c>
      <c r="P118" s="16" t="s">
        <v>8133</v>
      </c>
    </row>
    <row r="119" spans="1:16" x14ac:dyDescent="0.35">
      <c r="A119" s="13" t="s">
        <v>8671</v>
      </c>
      <c r="B119" s="14">
        <v>46108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61259681</v>
      </c>
      <c r="K119" s="13" t="s">
        <v>8149</v>
      </c>
      <c r="L119" s="13" t="s">
        <v>8334</v>
      </c>
      <c r="M119" s="15">
        <v>149900</v>
      </c>
      <c r="N119" s="22" t="s">
        <v>8133</v>
      </c>
      <c r="O119" s="7" t="s">
        <v>8670</v>
      </c>
      <c r="P119" s="16" t="s">
        <v>8133</v>
      </c>
    </row>
    <row r="120" spans="1:16" x14ac:dyDescent="0.35">
      <c r="A120" s="13" t="s">
        <v>8671</v>
      </c>
      <c r="B120" s="14">
        <v>46108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61259690</v>
      </c>
      <c r="K120" s="13" t="s">
        <v>8149</v>
      </c>
      <c r="L120" s="13" t="s">
        <v>8335</v>
      </c>
      <c r="M120" s="15">
        <v>149900</v>
      </c>
      <c r="N120" s="22" t="s">
        <v>8133</v>
      </c>
      <c r="O120" s="7" t="s">
        <v>8670</v>
      </c>
      <c r="P120" s="16" t="s">
        <v>8133</v>
      </c>
    </row>
    <row r="121" spans="1:16" x14ac:dyDescent="0.35">
      <c r="A121" s="13" t="s">
        <v>8671</v>
      </c>
      <c r="B121" s="14">
        <v>46108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61260008</v>
      </c>
      <c r="K121" s="13" t="s">
        <v>8150</v>
      </c>
      <c r="L121" s="13" t="s">
        <v>8336</v>
      </c>
      <c r="M121" s="15">
        <v>179900</v>
      </c>
      <c r="N121" s="22" t="s">
        <v>8133</v>
      </c>
      <c r="O121" s="7" t="s">
        <v>8670</v>
      </c>
      <c r="P121" s="16" t="s">
        <v>8133</v>
      </c>
    </row>
    <row r="122" spans="1:16" x14ac:dyDescent="0.35">
      <c r="A122" s="13" t="s">
        <v>8671</v>
      </c>
      <c r="B122" s="14">
        <v>46108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61260017</v>
      </c>
      <c r="K122" s="13" t="s">
        <v>8150</v>
      </c>
      <c r="L122" s="13" t="s">
        <v>8337</v>
      </c>
      <c r="M122" s="15">
        <v>179900</v>
      </c>
      <c r="N122" s="22" t="s">
        <v>8133</v>
      </c>
      <c r="O122" s="7" t="s">
        <v>8670</v>
      </c>
      <c r="P122" s="16" t="s">
        <v>8133</v>
      </c>
    </row>
    <row r="123" spans="1:16" x14ac:dyDescent="0.35">
      <c r="A123" s="13" t="s">
        <v>8671</v>
      </c>
      <c r="B123" s="14">
        <v>46108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61260026</v>
      </c>
      <c r="K123" s="13" t="s">
        <v>8150</v>
      </c>
      <c r="L123" s="13" t="s">
        <v>8338</v>
      </c>
      <c r="M123" s="15">
        <v>179900</v>
      </c>
      <c r="N123" s="22" t="s">
        <v>8133</v>
      </c>
      <c r="O123" s="7" t="s">
        <v>8670</v>
      </c>
      <c r="P123" s="16" t="s">
        <v>8133</v>
      </c>
    </row>
    <row r="124" spans="1:16" x14ac:dyDescent="0.35">
      <c r="A124" s="13" t="s">
        <v>8671</v>
      </c>
      <c r="B124" s="14">
        <v>46108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61260035</v>
      </c>
      <c r="K124" s="13" t="s">
        <v>8150</v>
      </c>
      <c r="L124" s="13" t="s">
        <v>8339</v>
      </c>
      <c r="M124" s="15">
        <v>179900</v>
      </c>
      <c r="N124" s="22" t="s">
        <v>8133</v>
      </c>
      <c r="O124" s="7" t="s">
        <v>8670</v>
      </c>
      <c r="P124" s="16" t="s">
        <v>8133</v>
      </c>
    </row>
    <row r="125" spans="1:16" x14ac:dyDescent="0.35">
      <c r="A125" s="13" t="s">
        <v>8671</v>
      </c>
      <c r="B125" s="14">
        <v>46108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61260044</v>
      </c>
      <c r="K125" s="13" t="s">
        <v>8150</v>
      </c>
      <c r="L125" s="13" t="s">
        <v>8340</v>
      </c>
      <c r="M125" s="15">
        <v>179900</v>
      </c>
      <c r="N125" s="22" t="s">
        <v>8133</v>
      </c>
      <c r="O125" s="7" t="s">
        <v>8670</v>
      </c>
      <c r="P125" s="16" t="s">
        <v>8133</v>
      </c>
    </row>
    <row r="126" spans="1:16" x14ac:dyDescent="0.35">
      <c r="A126" s="13" t="s">
        <v>8671</v>
      </c>
      <c r="B126" s="14">
        <v>46108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61260053</v>
      </c>
      <c r="K126" s="13" t="s">
        <v>8150</v>
      </c>
      <c r="L126" s="13" t="s">
        <v>8341</v>
      </c>
      <c r="M126" s="15">
        <v>179900</v>
      </c>
      <c r="N126" s="22" t="s">
        <v>8133</v>
      </c>
      <c r="O126" s="7" t="s">
        <v>8670</v>
      </c>
      <c r="P126" s="16" t="s">
        <v>8133</v>
      </c>
    </row>
    <row r="127" spans="1:16" x14ac:dyDescent="0.35">
      <c r="A127" s="13" t="s">
        <v>8671</v>
      </c>
      <c r="B127" s="14">
        <v>46108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61260062</v>
      </c>
      <c r="K127" s="13" t="s">
        <v>8150</v>
      </c>
      <c r="L127" s="13" t="s">
        <v>8342</v>
      </c>
      <c r="M127" s="15">
        <v>179900</v>
      </c>
      <c r="N127" s="22" t="s">
        <v>8133</v>
      </c>
      <c r="O127" s="7" t="s">
        <v>8670</v>
      </c>
      <c r="P127" s="16" t="s">
        <v>8133</v>
      </c>
    </row>
    <row r="128" spans="1:16" x14ac:dyDescent="0.35">
      <c r="A128" s="13" t="s">
        <v>8671</v>
      </c>
      <c r="B128" s="14">
        <v>46108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61260071</v>
      </c>
      <c r="K128" s="13" t="s">
        <v>8150</v>
      </c>
      <c r="L128" s="13" t="s">
        <v>8343</v>
      </c>
      <c r="M128" s="15">
        <v>179900</v>
      </c>
      <c r="N128" s="22" t="s">
        <v>8133</v>
      </c>
      <c r="O128" s="7" t="s">
        <v>8670</v>
      </c>
      <c r="P128" s="16" t="s">
        <v>8133</v>
      </c>
    </row>
    <row r="129" spans="1:16" x14ac:dyDescent="0.35">
      <c r="A129" s="13" t="s">
        <v>8671</v>
      </c>
      <c r="B129" s="14">
        <v>46108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61260080</v>
      </c>
      <c r="K129" s="13" t="s">
        <v>8150</v>
      </c>
      <c r="L129" s="13" t="s">
        <v>8344</v>
      </c>
      <c r="M129" s="15">
        <v>179900</v>
      </c>
      <c r="N129" s="22" t="s">
        <v>8133</v>
      </c>
      <c r="O129" s="7" t="s">
        <v>8670</v>
      </c>
      <c r="P129" s="16" t="s">
        <v>8133</v>
      </c>
    </row>
    <row r="130" spans="1:16" x14ac:dyDescent="0.35">
      <c r="A130" s="13" t="s">
        <v>8671</v>
      </c>
      <c r="B130" s="14">
        <v>46108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61260099</v>
      </c>
      <c r="K130" s="13" t="s">
        <v>8150</v>
      </c>
      <c r="L130" s="13" t="s">
        <v>8345</v>
      </c>
      <c r="M130" s="15">
        <v>179900</v>
      </c>
      <c r="N130" s="22" t="s">
        <v>8133</v>
      </c>
      <c r="O130" s="7" t="s">
        <v>8670</v>
      </c>
      <c r="P130" s="16" t="s">
        <v>8133</v>
      </c>
    </row>
    <row r="131" spans="1:16" x14ac:dyDescent="0.35">
      <c r="A131" s="13" t="s">
        <v>8671</v>
      </c>
      <c r="B131" s="14">
        <v>46108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61260106</v>
      </c>
      <c r="K131" s="13" t="s">
        <v>8150</v>
      </c>
      <c r="L131" s="13" t="s">
        <v>8346</v>
      </c>
      <c r="M131" s="15">
        <v>179900</v>
      </c>
      <c r="N131" s="22" t="s">
        <v>8133</v>
      </c>
      <c r="O131" s="7" t="s">
        <v>8670</v>
      </c>
      <c r="P131" s="16" t="s">
        <v>8133</v>
      </c>
    </row>
    <row r="132" spans="1:16" x14ac:dyDescent="0.35">
      <c r="A132" s="13" t="s">
        <v>8671</v>
      </c>
      <c r="B132" s="14">
        <v>46108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61260115</v>
      </c>
      <c r="K132" s="13" t="s">
        <v>8150</v>
      </c>
      <c r="L132" s="13" t="s">
        <v>8347</v>
      </c>
      <c r="M132" s="15">
        <v>179900</v>
      </c>
      <c r="N132" s="22" t="s">
        <v>8133</v>
      </c>
      <c r="O132" s="7" t="s">
        <v>8670</v>
      </c>
      <c r="P132" s="16" t="s">
        <v>8133</v>
      </c>
    </row>
    <row r="133" spans="1:16" x14ac:dyDescent="0.35">
      <c r="A133" s="13" t="s">
        <v>8671</v>
      </c>
      <c r="B133" s="14">
        <v>46108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61259707</v>
      </c>
      <c r="K133" s="13" t="s">
        <v>8151</v>
      </c>
      <c r="L133" s="13" t="s">
        <v>8348</v>
      </c>
      <c r="M133" s="15">
        <v>179900</v>
      </c>
      <c r="N133" s="22" t="s">
        <v>8133</v>
      </c>
      <c r="O133" s="7" t="s">
        <v>8670</v>
      </c>
      <c r="P133" s="16" t="s">
        <v>8133</v>
      </c>
    </row>
    <row r="134" spans="1:16" x14ac:dyDescent="0.35">
      <c r="A134" s="13" t="s">
        <v>8671</v>
      </c>
      <c r="B134" s="14">
        <v>46108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61259716</v>
      </c>
      <c r="K134" s="13" t="s">
        <v>8151</v>
      </c>
      <c r="L134" s="13" t="s">
        <v>8349</v>
      </c>
      <c r="M134" s="15">
        <v>179900</v>
      </c>
      <c r="N134" s="22" t="s">
        <v>8133</v>
      </c>
      <c r="O134" s="7" t="s">
        <v>8670</v>
      </c>
      <c r="P134" s="16" t="s">
        <v>8133</v>
      </c>
    </row>
    <row r="135" spans="1:16" x14ac:dyDescent="0.35">
      <c r="A135" s="13" t="s">
        <v>8671</v>
      </c>
      <c r="B135" s="14">
        <v>46108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61259725</v>
      </c>
      <c r="K135" s="13" t="s">
        <v>8151</v>
      </c>
      <c r="L135" s="13" t="s">
        <v>8350</v>
      </c>
      <c r="M135" s="15">
        <v>179900</v>
      </c>
      <c r="N135" s="22" t="s">
        <v>8133</v>
      </c>
      <c r="O135" s="7" t="s">
        <v>8670</v>
      </c>
      <c r="P135" s="16" t="s">
        <v>8133</v>
      </c>
    </row>
    <row r="136" spans="1:16" x14ac:dyDescent="0.35">
      <c r="A136" s="13" t="s">
        <v>8671</v>
      </c>
      <c r="B136" s="14">
        <v>46108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61259734</v>
      </c>
      <c r="K136" s="13" t="s">
        <v>8151</v>
      </c>
      <c r="L136" s="13" t="s">
        <v>8351</v>
      </c>
      <c r="M136" s="15">
        <v>179900</v>
      </c>
      <c r="N136" s="22" t="s">
        <v>8133</v>
      </c>
      <c r="O136" s="7" t="s">
        <v>8670</v>
      </c>
      <c r="P136" s="16" t="s">
        <v>8133</v>
      </c>
    </row>
    <row r="137" spans="1:16" x14ac:dyDescent="0.35">
      <c r="A137" s="13" t="s">
        <v>8671</v>
      </c>
      <c r="B137" s="14">
        <v>46108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61259743</v>
      </c>
      <c r="K137" s="13" t="s">
        <v>8151</v>
      </c>
      <c r="L137" s="13" t="s">
        <v>8352</v>
      </c>
      <c r="M137" s="15">
        <v>179900</v>
      </c>
      <c r="N137" s="22" t="s">
        <v>8133</v>
      </c>
      <c r="O137" s="7" t="s">
        <v>8670</v>
      </c>
      <c r="P137" s="16" t="s">
        <v>8133</v>
      </c>
    </row>
    <row r="138" spans="1:16" x14ac:dyDescent="0.35">
      <c r="A138" s="13" t="s">
        <v>8671</v>
      </c>
      <c r="B138" s="14">
        <v>46108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61259752</v>
      </c>
      <c r="K138" s="13" t="s">
        <v>8151</v>
      </c>
      <c r="L138" s="13" t="s">
        <v>8353</v>
      </c>
      <c r="M138" s="15">
        <v>179900</v>
      </c>
      <c r="N138" s="22" t="s">
        <v>8133</v>
      </c>
      <c r="O138" s="7" t="s">
        <v>8670</v>
      </c>
      <c r="P138" s="16" t="s">
        <v>8133</v>
      </c>
    </row>
    <row r="139" spans="1:16" x14ac:dyDescent="0.35">
      <c r="A139" s="13" t="s">
        <v>8671</v>
      </c>
      <c r="B139" s="14">
        <v>46108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61259761</v>
      </c>
      <c r="K139" s="13" t="s">
        <v>8151</v>
      </c>
      <c r="L139" s="13" t="s">
        <v>8354</v>
      </c>
      <c r="M139" s="15">
        <v>179900</v>
      </c>
      <c r="N139" s="22" t="s">
        <v>8133</v>
      </c>
      <c r="O139" s="7" t="s">
        <v>8670</v>
      </c>
      <c r="P139" s="16" t="s">
        <v>8133</v>
      </c>
    </row>
    <row r="140" spans="1:16" x14ac:dyDescent="0.35">
      <c r="A140" s="13" t="s">
        <v>8671</v>
      </c>
      <c r="B140" s="14">
        <v>46108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61259770</v>
      </c>
      <c r="K140" s="13" t="s">
        <v>8151</v>
      </c>
      <c r="L140" s="13" t="s">
        <v>8355</v>
      </c>
      <c r="M140" s="15">
        <v>179900</v>
      </c>
      <c r="N140" s="22" t="s">
        <v>8133</v>
      </c>
      <c r="O140" s="7" t="s">
        <v>8670</v>
      </c>
      <c r="P140" s="16" t="s">
        <v>8133</v>
      </c>
    </row>
    <row r="141" spans="1:16" x14ac:dyDescent="0.35">
      <c r="A141" s="13" t="s">
        <v>8671</v>
      </c>
      <c r="B141" s="14">
        <v>46108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61259789</v>
      </c>
      <c r="K141" s="13" t="s">
        <v>8151</v>
      </c>
      <c r="L141" s="13" t="s">
        <v>8356</v>
      </c>
      <c r="M141" s="15">
        <v>179900</v>
      </c>
      <c r="N141" s="22" t="s">
        <v>8133</v>
      </c>
      <c r="O141" s="7" t="s">
        <v>8670</v>
      </c>
      <c r="P141" s="16" t="s">
        <v>8133</v>
      </c>
    </row>
    <row r="142" spans="1:16" x14ac:dyDescent="0.35">
      <c r="A142" s="13" t="s">
        <v>8671</v>
      </c>
      <c r="B142" s="14">
        <v>46108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61259798</v>
      </c>
      <c r="K142" s="13" t="s">
        <v>8151</v>
      </c>
      <c r="L142" s="13" t="s">
        <v>8357</v>
      </c>
      <c r="M142" s="15">
        <v>179900</v>
      </c>
      <c r="N142" s="22" t="s">
        <v>8133</v>
      </c>
      <c r="O142" s="7" t="s">
        <v>8670</v>
      </c>
      <c r="P142" s="16" t="s">
        <v>8133</v>
      </c>
    </row>
    <row r="143" spans="1:16" x14ac:dyDescent="0.35">
      <c r="A143" s="13" t="s">
        <v>8671</v>
      </c>
      <c r="B143" s="14">
        <v>46108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61259805</v>
      </c>
      <c r="K143" s="13" t="s">
        <v>8151</v>
      </c>
      <c r="L143" s="13" t="s">
        <v>8358</v>
      </c>
      <c r="M143" s="15">
        <v>179900</v>
      </c>
      <c r="N143" s="22" t="s">
        <v>8133</v>
      </c>
      <c r="O143" s="7" t="s">
        <v>8670</v>
      </c>
      <c r="P143" s="16" t="s">
        <v>8133</v>
      </c>
    </row>
    <row r="144" spans="1:16" x14ac:dyDescent="0.35">
      <c r="A144" s="13" t="s">
        <v>8671</v>
      </c>
      <c r="B144" s="14">
        <v>46108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61259814</v>
      </c>
      <c r="K144" s="13" t="s">
        <v>8151</v>
      </c>
      <c r="L144" s="13" t="s">
        <v>8359</v>
      </c>
      <c r="M144" s="15">
        <v>179900</v>
      </c>
      <c r="N144" s="22" t="s">
        <v>8133</v>
      </c>
      <c r="O144" s="7" t="s">
        <v>8670</v>
      </c>
      <c r="P144" s="16" t="s">
        <v>8133</v>
      </c>
    </row>
    <row r="145" spans="1:16" x14ac:dyDescent="0.35">
      <c r="A145" s="13" t="s">
        <v>8671</v>
      </c>
      <c r="B145" s="14">
        <v>46108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61258520</v>
      </c>
      <c r="K145" s="13" t="s">
        <v>8152</v>
      </c>
      <c r="L145" s="13" t="s">
        <v>8360</v>
      </c>
      <c r="M145" s="15">
        <v>99900</v>
      </c>
      <c r="N145" s="22" t="s">
        <v>8133</v>
      </c>
      <c r="O145" s="7" t="s">
        <v>8670</v>
      </c>
      <c r="P145" s="16" t="s">
        <v>8133</v>
      </c>
    </row>
    <row r="146" spans="1:16" x14ac:dyDescent="0.35">
      <c r="A146" s="13" t="s">
        <v>8671</v>
      </c>
      <c r="B146" s="14">
        <v>46108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61258539</v>
      </c>
      <c r="K146" s="13" t="s">
        <v>8152</v>
      </c>
      <c r="L146" s="13" t="s">
        <v>8361</v>
      </c>
      <c r="M146" s="15">
        <v>99900</v>
      </c>
      <c r="N146" s="22" t="s">
        <v>8133</v>
      </c>
      <c r="O146" s="7" t="s">
        <v>8670</v>
      </c>
      <c r="P146" s="16" t="s">
        <v>8133</v>
      </c>
    </row>
    <row r="147" spans="1:16" x14ac:dyDescent="0.35">
      <c r="A147" s="13" t="s">
        <v>8671</v>
      </c>
      <c r="B147" s="14">
        <v>46108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61258548</v>
      </c>
      <c r="K147" s="13" t="s">
        <v>8152</v>
      </c>
      <c r="L147" s="13" t="s">
        <v>8362</v>
      </c>
      <c r="M147" s="15">
        <v>99900</v>
      </c>
      <c r="N147" s="22" t="s">
        <v>8133</v>
      </c>
      <c r="O147" s="7" t="s">
        <v>8670</v>
      </c>
      <c r="P147" s="16" t="s">
        <v>8133</v>
      </c>
    </row>
    <row r="148" spans="1:16" x14ac:dyDescent="0.35">
      <c r="A148" s="13" t="s">
        <v>8671</v>
      </c>
      <c r="B148" s="14">
        <v>46108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61258557</v>
      </c>
      <c r="K148" s="13" t="s">
        <v>8152</v>
      </c>
      <c r="L148" s="13" t="s">
        <v>8363</v>
      </c>
      <c r="M148" s="15">
        <v>99900</v>
      </c>
      <c r="N148" s="22" t="s">
        <v>8133</v>
      </c>
      <c r="O148" s="7" t="s">
        <v>8670</v>
      </c>
      <c r="P148" s="16" t="s">
        <v>8133</v>
      </c>
    </row>
    <row r="149" spans="1:16" x14ac:dyDescent="0.35">
      <c r="A149" s="13" t="s">
        <v>8671</v>
      </c>
      <c r="B149" s="14">
        <v>46108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61258566</v>
      </c>
      <c r="K149" s="13" t="s">
        <v>8152</v>
      </c>
      <c r="L149" s="13" t="s">
        <v>8364</v>
      </c>
      <c r="M149" s="15">
        <v>99900</v>
      </c>
      <c r="N149" s="22" t="s">
        <v>8133</v>
      </c>
      <c r="O149" s="7" t="s">
        <v>8670</v>
      </c>
      <c r="P149" s="16" t="s">
        <v>8133</v>
      </c>
    </row>
    <row r="150" spans="1:16" x14ac:dyDescent="0.35">
      <c r="A150" s="13" t="s">
        <v>8671</v>
      </c>
      <c r="B150" s="14">
        <v>46108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61258575</v>
      </c>
      <c r="K150" s="13" t="s">
        <v>8152</v>
      </c>
      <c r="L150" s="13" t="s">
        <v>8365</v>
      </c>
      <c r="M150" s="15">
        <v>99900</v>
      </c>
      <c r="N150" s="22" t="s">
        <v>8133</v>
      </c>
      <c r="O150" s="7" t="s">
        <v>8670</v>
      </c>
      <c r="P150" s="16" t="s">
        <v>8133</v>
      </c>
    </row>
    <row r="151" spans="1:16" x14ac:dyDescent="0.35">
      <c r="A151" s="13" t="s">
        <v>8671</v>
      </c>
      <c r="B151" s="14">
        <v>46108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61258584</v>
      </c>
      <c r="K151" s="13" t="s">
        <v>8152</v>
      </c>
      <c r="L151" s="13" t="s">
        <v>8366</v>
      </c>
      <c r="M151" s="15">
        <v>99900</v>
      </c>
      <c r="N151" s="22" t="s">
        <v>8133</v>
      </c>
      <c r="O151" s="7" t="s">
        <v>8670</v>
      </c>
      <c r="P151" s="16" t="s">
        <v>8133</v>
      </c>
    </row>
    <row r="152" spans="1:16" x14ac:dyDescent="0.35">
      <c r="A152" s="13" t="s">
        <v>8671</v>
      </c>
      <c r="B152" s="14">
        <v>46108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61258593</v>
      </c>
      <c r="K152" s="13" t="s">
        <v>8152</v>
      </c>
      <c r="L152" s="13" t="s">
        <v>8367</v>
      </c>
      <c r="M152" s="15">
        <v>99900</v>
      </c>
      <c r="N152" s="22" t="s">
        <v>8133</v>
      </c>
      <c r="O152" s="7" t="s">
        <v>8670</v>
      </c>
      <c r="P152" s="16" t="s">
        <v>8133</v>
      </c>
    </row>
    <row r="153" spans="1:16" x14ac:dyDescent="0.35">
      <c r="A153" s="13" t="s">
        <v>8671</v>
      </c>
      <c r="B153" s="14">
        <v>46108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61258600</v>
      </c>
      <c r="K153" s="13" t="s">
        <v>8152</v>
      </c>
      <c r="L153" s="13" t="s">
        <v>8368</v>
      </c>
      <c r="M153" s="15">
        <v>99900</v>
      </c>
      <c r="N153" s="22" t="s">
        <v>8133</v>
      </c>
      <c r="O153" s="7" t="s">
        <v>8670</v>
      </c>
      <c r="P153" s="16" t="s">
        <v>8133</v>
      </c>
    </row>
    <row r="154" spans="1:16" x14ac:dyDescent="0.35">
      <c r="A154" s="13" t="s">
        <v>8671</v>
      </c>
      <c r="B154" s="14">
        <v>46108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61258619</v>
      </c>
      <c r="K154" s="13" t="s">
        <v>8152</v>
      </c>
      <c r="L154" s="13" t="s">
        <v>8369</v>
      </c>
      <c r="M154" s="15">
        <v>99900</v>
      </c>
      <c r="N154" s="22" t="s">
        <v>8133</v>
      </c>
      <c r="O154" s="7" t="s">
        <v>8670</v>
      </c>
      <c r="P154" s="16" t="s">
        <v>8133</v>
      </c>
    </row>
    <row r="155" spans="1:16" x14ac:dyDescent="0.35">
      <c r="A155" s="13" t="s">
        <v>8671</v>
      </c>
      <c r="B155" s="14">
        <v>46108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61257192</v>
      </c>
      <c r="K155" s="13" t="s">
        <v>8153</v>
      </c>
      <c r="L155" s="13" t="s">
        <v>8370</v>
      </c>
      <c r="M155" s="15">
        <v>179900</v>
      </c>
      <c r="N155" s="22" t="s">
        <v>8133</v>
      </c>
      <c r="O155" s="7" t="s">
        <v>8670</v>
      </c>
      <c r="P155" s="16" t="s">
        <v>8133</v>
      </c>
    </row>
    <row r="156" spans="1:16" x14ac:dyDescent="0.35">
      <c r="A156" s="13" t="s">
        <v>8671</v>
      </c>
      <c r="B156" s="14">
        <v>46108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61257209</v>
      </c>
      <c r="K156" s="13" t="s">
        <v>8153</v>
      </c>
      <c r="L156" s="13" t="s">
        <v>8371</v>
      </c>
      <c r="M156" s="15">
        <v>179900</v>
      </c>
      <c r="N156" s="22" t="s">
        <v>8133</v>
      </c>
      <c r="O156" s="7" t="s">
        <v>8670</v>
      </c>
      <c r="P156" s="16" t="s">
        <v>8133</v>
      </c>
    </row>
    <row r="157" spans="1:16" x14ac:dyDescent="0.35">
      <c r="A157" s="13" t="s">
        <v>8671</v>
      </c>
      <c r="B157" s="14">
        <v>46108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61257218</v>
      </c>
      <c r="K157" s="13" t="s">
        <v>8153</v>
      </c>
      <c r="L157" s="13" t="s">
        <v>8372</v>
      </c>
      <c r="M157" s="15">
        <v>179900</v>
      </c>
      <c r="N157" s="22" t="s">
        <v>8133</v>
      </c>
      <c r="O157" s="7" t="s">
        <v>8670</v>
      </c>
      <c r="P157" s="16" t="s">
        <v>8133</v>
      </c>
    </row>
    <row r="158" spans="1:16" x14ac:dyDescent="0.35">
      <c r="A158" s="13" t="s">
        <v>8671</v>
      </c>
      <c r="B158" s="14">
        <v>46108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61257227</v>
      </c>
      <c r="K158" s="13" t="s">
        <v>8153</v>
      </c>
      <c r="L158" s="13" t="s">
        <v>8373</v>
      </c>
      <c r="M158" s="15">
        <v>179900</v>
      </c>
      <c r="N158" s="22" t="s">
        <v>8133</v>
      </c>
      <c r="O158" s="7" t="s">
        <v>8670</v>
      </c>
      <c r="P158" s="16" t="s">
        <v>8133</v>
      </c>
    </row>
    <row r="159" spans="1:16" x14ac:dyDescent="0.35">
      <c r="A159" s="13" t="s">
        <v>8671</v>
      </c>
      <c r="B159" s="14">
        <v>46108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61257236</v>
      </c>
      <c r="K159" s="13" t="s">
        <v>8153</v>
      </c>
      <c r="L159" s="13" t="s">
        <v>8374</v>
      </c>
      <c r="M159" s="15">
        <v>179900</v>
      </c>
      <c r="N159" s="22" t="s">
        <v>8133</v>
      </c>
      <c r="O159" s="7" t="s">
        <v>8670</v>
      </c>
      <c r="P159" s="16" t="s">
        <v>8133</v>
      </c>
    </row>
    <row r="160" spans="1:16" x14ac:dyDescent="0.35">
      <c r="A160" s="13" t="s">
        <v>8671</v>
      </c>
      <c r="B160" s="14">
        <v>46108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61257245</v>
      </c>
      <c r="K160" s="13" t="s">
        <v>8153</v>
      </c>
      <c r="L160" s="13" t="s">
        <v>8375</v>
      </c>
      <c r="M160" s="15">
        <v>179900</v>
      </c>
      <c r="N160" s="22" t="s">
        <v>8133</v>
      </c>
      <c r="O160" s="7" t="s">
        <v>8670</v>
      </c>
      <c r="P160" s="16" t="s">
        <v>8133</v>
      </c>
    </row>
    <row r="161" spans="1:16" x14ac:dyDescent="0.35">
      <c r="A161" s="13" t="s">
        <v>8671</v>
      </c>
      <c r="B161" s="14">
        <v>46108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61257254</v>
      </c>
      <c r="K161" s="13" t="s">
        <v>8153</v>
      </c>
      <c r="L161" s="13" t="s">
        <v>8376</v>
      </c>
      <c r="M161" s="15">
        <v>179900</v>
      </c>
      <c r="N161" s="22" t="s">
        <v>8133</v>
      </c>
      <c r="O161" s="7" t="s">
        <v>8670</v>
      </c>
      <c r="P161" s="16" t="s">
        <v>8133</v>
      </c>
    </row>
    <row r="162" spans="1:16" x14ac:dyDescent="0.35">
      <c r="A162" s="13" t="s">
        <v>8671</v>
      </c>
      <c r="B162" s="14">
        <v>46108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61257263</v>
      </c>
      <c r="K162" s="13" t="s">
        <v>8153</v>
      </c>
      <c r="L162" s="13" t="s">
        <v>8377</v>
      </c>
      <c r="M162" s="15">
        <v>179900</v>
      </c>
      <c r="N162" s="22" t="s">
        <v>8133</v>
      </c>
      <c r="O162" s="7" t="s">
        <v>8670</v>
      </c>
      <c r="P162" s="16" t="s">
        <v>8133</v>
      </c>
    </row>
    <row r="163" spans="1:16" x14ac:dyDescent="0.35">
      <c r="A163" s="13" t="s">
        <v>8671</v>
      </c>
      <c r="B163" s="14">
        <v>46108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61257272</v>
      </c>
      <c r="K163" s="13" t="s">
        <v>8153</v>
      </c>
      <c r="L163" s="13" t="s">
        <v>8378</v>
      </c>
      <c r="M163" s="15">
        <v>179900</v>
      </c>
      <c r="N163" s="22" t="s">
        <v>8133</v>
      </c>
      <c r="O163" s="7" t="s">
        <v>8670</v>
      </c>
      <c r="P163" s="16" t="s">
        <v>8133</v>
      </c>
    </row>
    <row r="164" spans="1:16" x14ac:dyDescent="0.35">
      <c r="A164" s="13" t="s">
        <v>8671</v>
      </c>
      <c r="B164" s="14">
        <v>46108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61257281</v>
      </c>
      <c r="K164" s="13" t="s">
        <v>8153</v>
      </c>
      <c r="L164" s="13" t="s">
        <v>8379</v>
      </c>
      <c r="M164" s="15">
        <v>179900</v>
      </c>
      <c r="N164" s="22" t="s">
        <v>8133</v>
      </c>
      <c r="O164" s="7" t="s">
        <v>8670</v>
      </c>
      <c r="P164" s="16" t="s">
        <v>8133</v>
      </c>
    </row>
    <row r="165" spans="1:16" x14ac:dyDescent="0.35">
      <c r="A165" s="13" t="s">
        <v>8671</v>
      </c>
      <c r="B165" s="14">
        <v>46108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61257094</v>
      </c>
      <c r="K165" s="13" t="s">
        <v>8154</v>
      </c>
      <c r="L165" s="13" t="s">
        <v>8380</v>
      </c>
      <c r="M165" s="15">
        <v>179900</v>
      </c>
      <c r="N165" s="22" t="s">
        <v>8133</v>
      </c>
      <c r="O165" s="7" t="s">
        <v>8670</v>
      </c>
      <c r="P165" s="16" t="s">
        <v>8133</v>
      </c>
    </row>
    <row r="166" spans="1:16" x14ac:dyDescent="0.35">
      <c r="A166" s="13" t="s">
        <v>8671</v>
      </c>
      <c r="B166" s="14">
        <v>46108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61257101</v>
      </c>
      <c r="K166" s="13" t="s">
        <v>8154</v>
      </c>
      <c r="L166" s="13" t="s">
        <v>8381</v>
      </c>
      <c r="M166" s="15">
        <v>179900</v>
      </c>
      <c r="N166" s="22" t="s">
        <v>8133</v>
      </c>
      <c r="O166" s="7" t="s">
        <v>8670</v>
      </c>
      <c r="P166" s="16" t="s">
        <v>8133</v>
      </c>
    </row>
    <row r="167" spans="1:16" x14ac:dyDescent="0.35">
      <c r="A167" s="13" t="s">
        <v>8671</v>
      </c>
      <c r="B167" s="14">
        <v>46108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61257110</v>
      </c>
      <c r="K167" s="13" t="s">
        <v>8154</v>
      </c>
      <c r="L167" s="13" t="s">
        <v>8382</v>
      </c>
      <c r="M167" s="15">
        <v>179900</v>
      </c>
      <c r="N167" s="22" t="s">
        <v>8133</v>
      </c>
      <c r="O167" s="7" t="s">
        <v>8670</v>
      </c>
      <c r="P167" s="16" t="s">
        <v>8133</v>
      </c>
    </row>
    <row r="168" spans="1:16" x14ac:dyDescent="0.35">
      <c r="A168" s="13" t="s">
        <v>8671</v>
      </c>
      <c r="B168" s="14">
        <v>46108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61257129</v>
      </c>
      <c r="K168" s="13" t="s">
        <v>8154</v>
      </c>
      <c r="L168" s="13" t="s">
        <v>8383</v>
      </c>
      <c r="M168" s="15">
        <v>179900</v>
      </c>
      <c r="N168" s="22" t="s">
        <v>8133</v>
      </c>
      <c r="O168" s="7" t="s">
        <v>8670</v>
      </c>
      <c r="P168" s="16" t="s">
        <v>8133</v>
      </c>
    </row>
    <row r="169" spans="1:16" x14ac:dyDescent="0.35">
      <c r="A169" s="13" t="s">
        <v>8671</v>
      </c>
      <c r="B169" s="14">
        <v>46108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61257138</v>
      </c>
      <c r="K169" s="13" t="s">
        <v>8154</v>
      </c>
      <c r="L169" s="13" t="s">
        <v>8384</v>
      </c>
      <c r="M169" s="15">
        <v>179900</v>
      </c>
      <c r="N169" s="22" t="s">
        <v>8133</v>
      </c>
      <c r="O169" s="7" t="s">
        <v>8670</v>
      </c>
      <c r="P169" s="16" t="s">
        <v>8133</v>
      </c>
    </row>
    <row r="170" spans="1:16" x14ac:dyDescent="0.35">
      <c r="A170" s="13" t="s">
        <v>8671</v>
      </c>
      <c r="B170" s="14">
        <v>46108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61257147</v>
      </c>
      <c r="K170" s="13" t="s">
        <v>8154</v>
      </c>
      <c r="L170" s="13" t="s">
        <v>8385</v>
      </c>
      <c r="M170" s="15">
        <v>179900</v>
      </c>
      <c r="N170" s="22" t="s">
        <v>8133</v>
      </c>
      <c r="O170" s="7" t="s">
        <v>8670</v>
      </c>
      <c r="P170" s="16" t="s">
        <v>8133</v>
      </c>
    </row>
    <row r="171" spans="1:16" x14ac:dyDescent="0.35">
      <c r="A171" s="13" t="s">
        <v>8671</v>
      </c>
      <c r="B171" s="14">
        <v>46108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61257156</v>
      </c>
      <c r="K171" s="13" t="s">
        <v>8154</v>
      </c>
      <c r="L171" s="13" t="s">
        <v>8386</v>
      </c>
      <c r="M171" s="15">
        <v>179900</v>
      </c>
      <c r="N171" s="22" t="s">
        <v>8133</v>
      </c>
      <c r="O171" s="7" t="s">
        <v>8670</v>
      </c>
      <c r="P171" s="16" t="s">
        <v>8133</v>
      </c>
    </row>
    <row r="172" spans="1:16" x14ac:dyDescent="0.35">
      <c r="A172" s="13" t="s">
        <v>8671</v>
      </c>
      <c r="B172" s="14">
        <v>46108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61257165</v>
      </c>
      <c r="K172" s="13" t="s">
        <v>8154</v>
      </c>
      <c r="L172" s="13" t="s">
        <v>8387</v>
      </c>
      <c r="M172" s="15">
        <v>179900</v>
      </c>
      <c r="N172" s="22" t="s">
        <v>8133</v>
      </c>
      <c r="O172" s="7" t="s">
        <v>8670</v>
      </c>
      <c r="P172" s="16" t="s">
        <v>8133</v>
      </c>
    </row>
    <row r="173" spans="1:16" x14ac:dyDescent="0.35">
      <c r="A173" s="13" t="s">
        <v>8671</v>
      </c>
      <c r="B173" s="14">
        <v>46108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61257174</v>
      </c>
      <c r="K173" s="13" t="s">
        <v>8154</v>
      </c>
      <c r="L173" s="13" t="s">
        <v>8388</v>
      </c>
      <c r="M173" s="15">
        <v>179900</v>
      </c>
      <c r="N173" s="22" t="s">
        <v>8133</v>
      </c>
      <c r="O173" s="7" t="s">
        <v>8670</v>
      </c>
      <c r="P173" s="16" t="s">
        <v>8133</v>
      </c>
    </row>
    <row r="174" spans="1:16" x14ac:dyDescent="0.35">
      <c r="A174" s="13" t="s">
        <v>8671</v>
      </c>
      <c r="B174" s="14">
        <v>46108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61257183</v>
      </c>
      <c r="K174" s="13" t="s">
        <v>8154</v>
      </c>
      <c r="L174" s="13" t="s">
        <v>8389</v>
      </c>
      <c r="M174" s="15">
        <v>179900</v>
      </c>
      <c r="N174" s="22" t="s">
        <v>8133</v>
      </c>
      <c r="O174" s="7" t="s">
        <v>8670</v>
      </c>
      <c r="P174" s="16" t="s">
        <v>8133</v>
      </c>
    </row>
    <row r="175" spans="1:16" x14ac:dyDescent="0.35">
      <c r="A175" s="13" t="s">
        <v>8671</v>
      </c>
      <c r="B175" s="14">
        <v>46108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61256997</v>
      </c>
      <c r="K175" s="13" t="s">
        <v>8155</v>
      </c>
      <c r="L175" s="13" t="s">
        <v>8390</v>
      </c>
      <c r="M175" s="15">
        <v>179900</v>
      </c>
      <c r="N175" s="22" t="s">
        <v>8133</v>
      </c>
      <c r="O175" s="7" t="s">
        <v>8670</v>
      </c>
      <c r="P175" s="16" t="s">
        <v>8133</v>
      </c>
    </row>
    <row r="176" spans="1:16" x14ac:dyDescent="0.35">
      <c r="A176" s="13" t="s">
        <v>8671</v>
      </c>
      <c r="B176" s="14">
        <v>46108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61257003</v>
      </c>
      <c r="K176" s="13" t="s">
        <v>8155</v>
      </c>
      <c r="L176" s="13" t="s">
        <v>8391</v>
      </c>
      <c r="M176" s="15">
        <v>179900</v>
      </c>
      <c r="N176" s="22" t="s">
        <v>8133</v>
      </c>
      <c r="O176" s="7" t="s">
        <v>8670</v>
      </c>
      <c r="P176" s="16" t="s">
        <v>8133</v>
      </c>
    </row>
    <row r="177" spans="1:16" x14ac:dyDescent="0.35">
      <c r="A177" s="13" t="s">
        <v>8671</v>
      </c>
      <c r="B177" s="14">
        <v>46108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61257012</v>
      </c>
      <c r="K177" s="13" t="s">
        <v>8155</v>
      </c>
      <c r="L177" s="13" t="s">
        <v>8392</v>
      </c>
      <c r="M177" s="15">
        <v>179900</v>
      </c>
      <c r="N177" s="22" t="s">
        <v>8133</v>
      </c>
      <c r="O177" s="7" t="s">
        <v>8670</v>
      </c>
      <c r="P177" s="16" t="s">
        <v>8133</v>
      </c>
    </row>
    <row r="178" spans="1:16" x14ac:dyDescent="0.35">
      <c r="A178" s="13" t="s">
        <v>8671</v>
      </c>
      <c r="B178" s="14">
        <v>46108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61257021</v>
      </c>
      <c r="K178" s="13" t="s">
        <v>8155</v>
      </c>
      <c r="L178" s="13" t="s">
        <v>8393</v>
      </c>
      <c r="M178" s="15">
        <v>179900</v>
      </c>
      <c r="N178" s="22" t="s">
        <v>8133</v>
      </c>
      <c r="O178" s="7" t="s">
        <v>8670</v>
      </c>
      <c r="P178" s="16" t="s">
        <v>8133</v>
      </c>
    </row>
    <row r="179" spans="1:16" x14ac:dyDescent="0.35">
      <c r="A179" s="13" t="s">
        <v>8671</v>
      </c>
      <c r="B179" s="14">
        <v>46108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61257030</v>
      </c>
      <c r="K179" s="13" t="s">
        <v>8155</v>
      </c>
      <c r="L179" s="13" t="s">
        <v>8394</v>
      </c>
      <c r="M179" s="15">
        <v>179900</v>
      </c>
      <c r="N179" s="22" t="s">
        <v>8133</v>
      </c>
      <c r="O179" s="7" t="s">
        <v>8670</v>
      </c>
      <c r="P179" s="16" t="s">
        <v>8133</v>
      </c>
    </row>
    <row r="180" spans="1:16" x14ac:dyDescent="0.35">
      <c r="A180" s="13" t="s">
        <v>8671</v>
      </c>
      <c r="B180" s="14">
        <v>46108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61257049</v>
      </c>
      <c r="K180" s="13" t="s">
        <v>8155</v>
      </c>
      <c r="L180" s="13" t="s">
        <v>8395</v>
      </c>
      <c r="M180" s="15">
        <v>179900</v>
      </c>
      <c r="N180" s="22" t="s">
        <v>8133</v>
      </c>
      <c r="O180" s="7" t="s">
        <v>8670</v>
      </c>
      <c r="P180" s="16" t="s">
        <v>8133</v>
      </c>
    </row>
    <row r="181" spans="1:16" x14ac:dyDescent="0.35">
      <c r="A181" s="13" t="s">
        <v>8671</v>
      </c>
      <c r="B181" s="14">
        <v>46108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61257058</v>
      </c>
      <c r="K181" s="13" t="s">
        <v>8155</v>
      </c>
      <c r="L181" s="13" t="s">
        <v>8396</v>
      </c>
      <c r="M181" s="15">
        <v>179900</v>
      </c>
      <c r="N181" s="22" t="s">
        <v>8133</v>
      </c>
      <c r="O181" s="7" t="s">
        <v>8670</v>
      </c>
      <c r="P181" s="16" t="s">
        <v>8133</v>
      </c>
    </row>
    <row r="182" spans="1:16" x14ac:dyDescent="0.35">
      <c r="A182" s="13" t="s">
        <v>8671</v>
      </c>
      <c r="B182" s="14">
        <v>46108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61257067</v>
      </c>
      <c r="K182" s="13" t="s">
        <v>8155</v>
      </c>
      <c r="L182" s="13" t="s">
        <v>8397</v>
      </c>
      <c r="M182" s="15">
        <v>179900</v>
      </c>
      <c r="N182" s="22" t="s">
        <v>8133</v>
      </c>
      <c r="O182" s="7" t="s">
        <v>8670</v>
      </c>
      <c r="P182" s="16" t="s">
        <v>8133</v>
      </c>
    </row>
    <row r="183" spans="1:16" x14ac:dyDescent="0.35">
      <c r="A183" s="13" t="s">
        <v>8671</v>
      </c>
      <c r="B183" s="14">
        <v>46108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61257076</v>
      </c>
      <c r="K183" s="13" t="s">
        <v>8155</v>
      </c>
      <c r="L183" s="13" t="s">
        <v>8398</v>
      </c>
      <c r="M183" s="15">
        <v>179900</v>
      </c>
      <c r="N183" s="22" t="s">
        <v>8133</v>
      </c>
      <c r="O183" s="7" t="s">
        <v>8670</v>
      </c>
      <c r="P183" s="16" t="s">
        <v>8133</v>
      </c>
    </row>
    <row r="184" spans="1:16" x14ac:dyDescent="0.35">
      <c r="A184" s="13" t="s">
        <v>8671</v>
      </c>
      <c r="B184" s="14">
        <v>46108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61257085</v>
      </c>
      <c r="K184" s="13" t="s">
        <v>8155</v>
      </c>
      <c r="L184" s="13" t="s">
        <v>8399</v>
      </c>
      <c r="M184" s="15">
        <v>179900</v>
      </c>
      <c r="N184" s="22" t="s">
        <v>8133</v>
      </c>
      <c r="O184" s="7" t="s">
        <v>8670</v>
      </c>
      <c r="P184" s="16" t="s">
        <v>8133</v>
      </c>
    </row>
    <row r="185" spans="1:16" x14ac:dyDescent="0.35">
      <c r="A185" s="13" t="s">
        <v>8671</v>
      </c>
      <c r="B185" s="14">
        <v>46108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61257290</v>
      </c>
      <c r="K185" s="13" t="s">
        <v>8156</v>
      </c>
      <c r="L185" s="13" t="s">
        <v>8400</v>
      </c>
      <c r="M185" s="15">
        <v>179900</v>
      </c>
      <c r="N185" s="22" t="s">
        <v>8133</v>
      </c>
      <c r="O185" s="7" t="s">
        <v>8670</v>
      </c>
      <c r="P185" s="16" t="s">
        <v>8133</v>
      </c>
    </row>
    <row r="186" spans="1:16" x14ac:dyDescent="0.35">
      <c r="A186" s="13" t="s">
        <v>8671</v>
      </c>
      <c r="B186" s="14">
        <v>46108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61257307</v>
      </c>
      <c r="K186" s="13" t="s">
        <v>8156</v>
      </c>
      <c r="L186" s="13" t="s">
        <v>8401</v>
      </c>
      <c r="M186" s="15">
        <v>179900</v>
      </c>
      <c r="N186" s="22" t="s">
        <v>8133</v>
      </c>
      <c r="O186" s="7" t="s">
        <v>8670</v>
      </c>
      <c r="P186" s="16" t="s">
        <v>8133</v>
      </c>
    </row>
    <row r="187" spans="1:16" x14ac:dyDescent="0.35">
      <c r="A187" s="13" t="s">
        <v>8671</v>
      </c>
      <c r="B187" s="14">
        <v>46108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61257316</v>
      </c>
      <c r="K187" s="13" t="s">
        <v>8156</v>
      </c>
      <c r="L187" s="13" t="s">
        <v>8402</v>
      </c>
      <c r="M187" s="15">
        <v>179900</v>
      </c>
      <c r="N187" s="22" t="s">
        <v>8133</v>
      </c>
      <c r="O187" s="7" t="s">
        <v>8670</v>
      </c>
      <c r="P187" s="16" t="s">
        <v>8133</v>
      </c>
    </row>
    <row r="188" spans="1:16" x14ac:dyDescent="0.35">
      <c r="A188" s="13" t="s">
        <v>8671</v>
      </c>
      <c r="B188" s="14">
        <v>46108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61257325</v>
      </c>
      <c r="K188" s="13" t="s">
        <v>8156</v>
      </c>
      <c r="L188" s="13" t="s">
        <v>8403</v>
      </c>
      <c r="M188" s="15">
        <v>179900</v>
      </c>
      <c r="N188" s="22" t="s">
        <v>8133</v>
      </c>
      <c r="O188" s="7" t="s">
        <v>8670</v>
      </c>
      <c r="P188" s="16" t="s">
        <v>8133</v>
      </c>
    </row>
    <row r="189" spans="1:16" x14ac:dyDescent="0.35">
      <c r="A189" s="13" t="s">
        <v>8671</v>
      </c>
      <c r="B189" s="14">
        <v>46108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61257334</v>
      </c>
      <c r="K189" s="13" t="s">
        <v>8156</v>
      </c>
      <c r="L189" s="13" t="s">
        <v>8404</v>
      </c>
      <c r="M189" s="15">
        <v>179900</v>
      </c>
      <c r="N189" s="22" t="s">
        <v>8133</v>
      </c>
      <c r="O189" s="7" t="s">
        <v>8670</v>
      </c>
      <c r="P189" s="16" t="s">
        <v>8133</v>
      </c>
    </row>
    <row r="190" spans="1:16" x14ac:dyDescent="0.35">
      <c r="A190" s="13" t="s">
        <v>8671</v>
      </c>
      <c r="B190" s="14">
        <v>46108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61257343</v>
      </c>
      <c r="K190" s="13" t="s">
        <v>8156</v>
      </c>
      <c r="L190" s="13" t="s">
        <v>8405</v>
      </c>
      <c r="M190" s="15">
        <v>179900</v>
      </c>
      <c r="N190" s="22" t="s">
        <v>8133</v>
      </c>
      <c r="O190" s="7" t="s">
        <v>8670</v>
      </c>
      <c r="P190" s="16" t="s">
        <v>8133</v>
      </c>
    </row>
    <row r="191" spans="1:16" x14ac:dyDescent="0.35">
      <c r="A191" s="13" t="s">
        <v>8671</v>
      </c>
      <c r="B191" s="14">
        <v>46108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61257352</v>
      </c>
      <c r="K191" s="13" t="s">
        <v>8156</v>
      </c>
      <c r="L191" s="13" t="s">
        <v>8406</v>
      </c>
      <c r="M191" s="15">
        <v>179900</v>
      </c>
      <c r="N191" s="22" t="s">
        <v>8133</v>
      </c>
      <c r="O191" s="7" t="s">
        <v>8670</v>
      </c>
      <c r="P191" s="16" t="s">
        <v>8133</v>
      </c>
    </row>
    <row r="192" spans="1:16" x14ac:dyDescent="0.35">
      <c r="A192" s="13" t="s">
        <v>8671</v>
      </c>
      <c r="B192" s="14">
        <v>46108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61257361</v>
      </c>
      <c r="K192" s="13" t="s">
        <v>8156</v>
      </c>
      <c r="L192" s="13" t="s">
        <v>8407</v>
      </c>
      <c r="M192" s="15">
        <v>179900</v>
      </c>
      <c r="N192" s="22" t="s">
        <v>8133</v>
      </c>
      <c r="O192" s="7" t="s">
        <v>8670</v>
      </c>
      <c r="P192" s="16" t="s">
        <v>8133</v>
      </c>
    </row>
    <row r="193" spans="1:16" x14ac:dyDescent="0.35">
      <c r="A193" s="13" t="s">
        <v>8671</v>
      </c>
      <c r="B193" s="14">
        <v>46108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61257370</v>
      </c>
      <c r="K193" s="13" t="s">
        <v>8156</v>
      </c>
      <c r="L193" s="13" t="s">
        <v>8408</v>
      </c>
      <c r="M193" s="15">
        <v>179900</v>
      </c>
      <c r="N193" s="22" t="s">
        <v>8133</v>
      </c>
      <c r="O193" s="7" t="s">
        <v>8670</v>
      </c>
      <c r="P193" s="16" t="s">
        <v>8133</v>
      </c>
    </row>
    <row r="194" spans="1:16" x14ac:dyDescent="0.35">
      <c r="A194" s="13" t="s">
        <v>8671</v>
      </c>
      <c r="B194" s="14">
        <v>46108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61257389</v>
      </c>
      <c r="K194" s="13" t="s">
        <v>8156</v>
      </c>
      <c r="L194" s="13" t="s">
        <v>8409</v>
      </c>
      <c r="M194" s="15">
        <v>179900</v>
      </c>
      <c r="N194" s="22" t="s">
        <v>8133</v>
      </c>
      <c r="O194" s="7" t="s">
        <v>8670</v>
      </c>
      <c r="P194" s="16" t="s">
        <v>8133</v>
      </c>
    </row>
    <row r="195" spans="1:16" x14ac:dyDescent="0.35">
      <c r="A195" s="13" t="s">
        <v>8671</v>
      </c>
      <c r="B195" s="14">
        <v>46108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61259823</v>
      </c>
      <c r="K195" s="13" t="s">
        <v>8157</v>
      </c>
      <c r="L195" s="13" t="s">
        <v>8410</v>
      </c>
      <c r="M195" s="15">
        <v>179900</v>
      </c>
      <c r="N195" s="22" t="s">
        <v>8133</v>
      </c>
      <c r="O195" s="7" t="s">
        <v>8670</v>
      </c>
      <c r="P195" s="16" t="s">
        <v>8133</v>
      </c>
    </row>
    <row r="196" spans="1:16" x14ac:dyDescent="0.35">
      <c r="A196" s="13" t="s">
        <v>8671</v>
      </c>
      <c r="B196" s="14">
        <v>46108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61259832</v>
      </c>
      <c r="K196" s="13" t="s">
        <v>8157</v>
      </c>
      <c r="L196" s="13" t="s">
        <v>8411</v>
      </c>
      <c r="M196" s="15">
        <v>179900</v>
      </c>
      <c r="N196" s="22" t="s">
        <v>8133</v>
      </c>
      <c r="O196" s="7" t="s">
        <v>8670</v>
      </c>
      <c r="P196" s="16" t="s">
        <v>8133</v>
      </c>
    </row>
    <row r="197" spans="1:16" x14ac:dyDescent="0.35">
      <c r="A197" s="13" t="s">
        <v>8671</v>
      </c>
      <c r="B197" s="14">
        <v>46108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61259841</v>
      </c>
      <c r="K197" s="13" t="s">
        <v>8157</v>
      </c>
      <c r="L197" s="13" t="s">
        <v>8412</v>
      </c>
      <c r="M197" s="15">
        <v>179900</v>
      </c>
      <c r="N197" s="22" t="s">
        <v>8133</v>
      </c>
      <c r="O197" s="7" t="s">
        <v>8670</v>
      </c>
      <c r="P197" s="16" t="s">
        <v>8133</v>
      </c>
    </row>
    <row r="198" spans="1:16" x14ac:dyDescent="0.35">
      <c r="A198" s="13" t="s">
        <v>8671</v>
      </c>
      <c r="B198" s="14">
        <v>46108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61259850</v>
      </c>
      <c r="K198" s="13" t="s">
        <v>8157</v>
      </c>
      <c r="L198" s="13" t="s">
        <v>8413</v>
      </c>
      <c r="M198" s="15">
        <v>179900</v>
      </c>
      <c r="N198" s="22" t="s">
        <v>8133</v>
      </c>
      <c r="O198" s="7" t="s">
        <v>8670</v>
      </c>
      <c r="P198" s="16" t="s">
        <v>8133</v>
      </c>
    </row>
    <row r="199" spans="1:16" x14ac:dyDescent="0.35">
      <c r="A199" s="13" t="s">
        <v>8671</v>
      </c>
      <c r="B199" s="14">
        <v>46108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61259869</v>
      </c>
      <c r="K199" s="13" t="s">
        <v>8157</v>
      </c>
      <c r="L199" s="13" t="s">
        <v>8414</v>
      </c>
      <c r="M199" s="15">
        <v>179900</v>
      </c>
      <c r="N199" s="22" t="s">
        <v>8133</v>
      </c>
      <c r="O199" s="7" t="s">
        <v>8670</v>
      </c>
      <c r="P199" s="16" t="s">
        <v>8133</v>
      </c>
    </row>
    <row r="200" spans="1:16" x14ac:dyDescent="0.35">
      <c r="A200" s="13" t="s">
        <v>8671</v>
      </c>
      <c r="B200" s="14">
        <v>46108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61259878</v>
      </c>
      <c r="K200" s="13" t="s">
        <v>8157</v>
      </c>
      <c r="L200" s="13" t="s">
        <v>8415</v>
      </c>
      <c r="M200" s="15">
        <v>179900</v>
      </c>
      <c r="N200" s="22" t="s">
        <v>8133</v>
      </c>
      <c r="O200" s="7" t="s">
        <v>8670</v>
      </c>
      <c r="P200" s="16" t="s">
        <v>8133</v>
      </c>
    </row>
    <row r="201" spans="1:16" x14ac:dyDescent="0.35">
      <c r="A201" s="13" t="s">
        <v>8671</v>
      </c>
      <c r="B201" s="14">
        <v>46108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61259887</v>
      </c>
      <c r="K201" s="13" t="s">
        <v>8157</v>
      </c>
      <c r="L201" s="13" t="s">
        <v>8416</v>
      </c>
      <c r="M201" s="15">
        <v>179900</v>
      </c>
      <c r="N201" s="22" t="s">
        <v>8133</v>
      </c>
      <c r="O201" s="7" t="s">
        <v>8670</v>
      </c>
      <c r="P201" s="16" t="s">
        <v>8133</v>
      </c>
    </row>
    <row r="202" spans="1:16" x14ac:dyDescent="0.35">
      <c r="A202" s="13" t="s">
        <v>8671</v>
      </c>
      <c r="B202" s="14">
        <v>46108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61259896</v>
      </c>
      <c r="K202" s="13" t="s">
        <v>8157</v>
      </c>
      <c r="L202" s="13" t="s">
        <v>8417</v>
      </c>
      <c r="M202" s="15">
        <v>179900</v>
      </c>
      <c r="N202" s="22" t="s">
        <v>8133</v>
      </c>
      <c r="O202" s="7" t="s">
        <v>8670</v>
      </c>
      <c r="P202" s="16" t="s">
        <v>8133</v>
      </c>
    </row>
    <row r="203" spans="1:16" x14ac:dyDescent="0.35">
      <c r="A203" s="13" t="s">
        <v>8671</v>
      </c>
      <c r="B203" s="14">
        <v>46108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61259903</v>
      </c>
      <c r="K203" s="13" t="s">
        <v>8157</v>
      </c>
      <c r="L203" s="13" t="s">
        <v>8418</v>
      </c>
      <c r="M203" s="15">
        <v>179900</v>
      </c>
      <c r="N203" s="22" t="s">
        <v>8133</v>
      </c>
      <c r="O203" s="7" t="s">
        <v>8670</v>
      </c>
      <c r="P203" s="16" t="s">
        <v>8133</v>
      </c>
    </row>
    <row r="204" spans="1:16" x14ac:dyDescent="0.35">
      <c r="A204" s="13" t="s">
        <v>8671</v>
      </c>
      <c r="B204" s="14">
        <v>46108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61259912</v>
      </c>
      <c r="K204" s="13" t="s">
        <v>8157</v>
      </c>
      <c r="L204" s="13" t="s">
        <v>8419</v>
      </c>
      <c r="M204" s="15">
        <v>179900</v>
      </c>
      <c r="N204" s="22" t="s">
        <v>8133</v>
      </c>
      <c r="O204" s="7" t="s">
        <v>8670</v>
      </c>
      <c r="P204" s="16" t="s">
        <v>8133</v>
      </c>
    </row>
    <row r="205" spans="1:16" x14ac:dyDescent="0.35">
      <c r="A205" s="13" t="s">
        <v>8671</v>
      </c>
      <c r="B205" s="14">
        <v>46108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61259921</v>
      </c>
      <c r="K205" s="13" t="s">
        <v>8157</v>
      </c>
      <c r="L205" s="13" t="s">
        <v>8420</v>
      </c>
      <c r="M205" s="15">
        <v>179900</v>
      </c>
      <c r="N205" s="22" t="s">
        <v>8133</v>
      </c>
      <c r="O205" s="7" t="s">
        <v>8670</v>
      </c>
      <c r="P205" s="16" t="s">
        <v>8133</v>
      </c>
    </row>
    <row r="206" spans="1:16" x14ac:dyDescent="0.35">
      <c r="A206" s="13" t="s">
        <v>8671</v>
      </c>
      <c r="B206" s="14">
        <v>46108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61259930</v>
      </c>
      <c r="K206" s="13" t="s">
        <v>8157</v>
      </c>
      <c r="L206" s="13" t="s">
        <v>8421</v>
      </c>
      <c r="M206" s="15">
        <v>179900</v>
      </c>
      <c r="N206" s="22" t="s">
        <v>8133</v>
      </c>
      <c r="O206" s="7" t="s">
        <v>8670</v>
      </c>
      <c r="P206" s="16" t="s">
        <v>8133</v>
      </c>
    </row>
    <row r="207" spans="1:16" x14ac:dyDescent="0.35">
      <c r="A207" s="13" t="s">
        <v>8671</v>
      </c>
      <c r="B207" s="14">
        <v>46108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61260366</v>
      </c>
      <c r="K207" s="13" t="s">
        <v>8158</v>
      </c>
      <c r="L207" s="13" t="s">
        <v>8422</v>
      </c>
      <c r="M207" s="15">
        <v>179900</v>
      </c>
      <c r="N207" s="22" t="s">
        <v>8133</v>
      </c>
      <c r="O207" s="7" t="s">
        <v>8670</v>
      </c>
      <c r="P207" s="16" t="s">
        <v>8133</v>
      </c>
    </row>
    <row r="208" spans="1:16" x14ac:dyDescent="0.35">
      <c r="A208" s="13" t="s">
        <v>8671</v>
      </c>
      <c r="B208" s="14">
        <v>46108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61260375</v>
      </c>
      <c r="K208" s="13" t="s">
        <v>8158</v>
      </c>
      <c r="L208" s="13" t="s">
        <v>8423</v>
      </c>
      <c r="M208" s="15">
        <v>179900</v>
      </c>
      <c r="N208" s="22" t="s">
        <v>8133</v>
      </c>
      <c r="O208" s="7" t="s">
        <v>8670</v>
      </c>
      <c r="P208" s="16" t="s">
        <v>8133</v>
      </c>
    </row>
    <row r="209" spans="1:16" x14ac:dyDescent="0.35">
      <c r="A209" s="13" t="s">
        <v>8671</v>
      </c>
      <c r="B209" s="14">
        <v>46108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61260384</v>
      </c>
      <c r="K209" s="13" t="s">
        <v>8158</v>
      </c>
      <c r="L209" s="13" t="s">
        <v>8424</v>
      </c>
      <c r="M209" s="15">
        <v>179900</v>
      </c>
      <c r="N209" s="22" t="s">
        <v>8133</v>
      </c>
      <c r="O209" s="7" t="s">
        <v>8670</v>
      </c>
      <c r="P209" s="16" t="s">
        <v>8133</v>
      </c>
    </row>
    <row r="210" spans="1:16" x14ac:dyDescent="0.35">
      <c r="A210" s="13" t="s">
        <v>8671</v>
      </c>
      <c r="B210" s="14">
        <v>46108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61260393</v>
      </c>
      <c r="K210" s="13" t="s">
        <v>8158</v>
      </c>
      <c r="L210" s="13" t="s">
        <v>8425</v>
      </c>
      <c r="M210" s="15">
        <v>179900</v>
      </c>
      <c r="N210" s="22" t="s">
        <v>8133</v>
      </c>
      <c r="O210" s="7" t="s">
        <v>8670</v>
      </c>
      <c r="P210" s="16" t="s">
        <v>8133</v>
      </c>
    </row>
    <row r="211" spans="1:16" x14ac:dyDescent="0.35">
      <c r="A211" s="13" t="s">
        <v>8671</v>
      </c>
      <c r="B211" s="14">
        <v>46108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61260400</v>
      </c>
      <c r="K211" s="13" t="s">
        <v>8158</v>
      </c>
      <c r="L211" s="13" t="s">
        <v>8426</v>
      </c>
      <c r="M211" s="15">
        <v>179900</v>
      </c>
      <c r="N211" s="22" t="s">
        <v>8133</v>
      </c>
      <c r="O211" s="7" t="s">
        <v>8670</v>
      </c>
      <c r="P211" s="16" t="s">
        <v>8133</v>
      </c>
    </row>
    <row r="212" spans="1:16" x14ac:dyDescent="0.35">
      <c r="A212" s="13" t="s">
        <v>8671</v>
      </c>
      <c r="B212" s="14">
        <v>46108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61260419</v>
      </c>
      <c r="K212" s="13" t="s">
        <v>8158</v>
      </c>
      <c r="L212" s="13" t="s">
        <v>8427</v>
      </c>
      <c r="M212" s="15">
        <v>179900</v>
      </c>
      <c r="N212" s="22" t="s">
        <v>8133</v>
      </c>
      <c r="O212" s="7" t="s">
        <v>8670</v>
      </c>
      <c r="P212" s="16" t="s">
        <v>8133</v>
      </c>
    </row>
    <row r="213" spans="1:16" x14ac:dyDescent="0.35">
      <c r="A213" s="13" t="s">
        <v>8671</v>
      </c>
      <c r="B213" s="14">
        <v>46108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61260428</v>
      </c>
      <c r="K213" s="13" t="s">
        <v>8158</v>
      </c>
      <c r="L213" s="13" t="s">
        <v>8428</v>
      </c>
      <c r="M213" s="15">
        <v>179900</v>
      </c>
      <c r="N213" s="22" t="s">
        <v>8133</v>
      </c>
      <c r="O213" s="7" t="s">
        <v>8670</v>
      </c>
      <c r="P213" s="16" t="s">
        <v>8133</v>
      </c>
    </row>
    <row r="214" spans="1:16" x14ac:dyDescent="0.35">
      <c r="A214" s="13" t="s">
        <v>8671</v>
      </c>
      <c r="B214" s="14">
        <v>46108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61260437</v>
      </c>
      <c r="K214" s="13" t="s">
        <v>8158</v>
      </c>
      <c r="L214" s="13" t="s">
        <v>8429</v>
      </c>
      <c r="M214" s="15">
        <v>179900</v>
      </c>
      <c r="N214" s="22" t="s">
        <v>8133</v>
      </c>
      <c r="O214" s="7" t="s">
        <v>8670</v>
      </c>
      <c r="P214" s="16" t="s">
        <v>8133</v>
      </c>
    </row>
    <row r="215" spans="1:16" x14ac:dyDescent="0.35">
      <c r="A215" s="13" t="s">
        <v>8671</v>
      </c>
      <c r="B215" s="14">
        <v>46108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61260446</v>
      </c>
      <c r="K215" s="13" t="s">
        <v>8158</v>
      </c>
      <c r="L215" s="13" t="s">
        <v>8430</v>
      </c>
      <c r="M215" s="15">
        <v>179900</v>
      </c>
      <c r="N215" s="22" t="s">
        <v>8133</v>
      </c>
      <c r="O215" s="7" t="s">
        <v>8670</v>
      </c>
      <c r="P215" s="16" t="s">
        <v>8133</v>
      </c>
    </row>
    <row r="216" spans="1:16" x14ac:dyDescent="0.35">
      <c r="A216" s="13" t="s">
        <v>8671</v>
      </c>
      <c r="B216" s="14">
        <v>46108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61260455</v>
      </c>
      <c r="K216" s="13" t="s">
        <v>8158</v>
      </c>
      <c r="L216" s="13" t="s">
        <v>8431</v>
      </c>
      <c r="M216" s="15">
        <v>179900</v>
      </c>
      <c r="N216" s="22" t="s">
        <v>8133</v>
      </c>
      <c r="O216" s="7" t="s">
        <v>8670</v>
      </c>
      <c r="P216" s="16" t="s">
        <v>8133</v>
      </c>
    </row>
    <row r="217" spans="1:16" x14ac:dyDescent="0.35">
      <c r="A217" s="13" t="s">
        <v>8671</v>
      </c>
      <c r="B217" s="14">
        <v>46108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61260464</v>
      </c>
      <c r="K217" s="13" t="s">
        <v>8158</v>
      </c>
      <c r="L217" s="13" t="s">
        <v>8432</v>
      </c>
      <c r="M217" s="15">
        <v>179900</v>
      </c>
      <c r="N217" s="22" t="s">
        <v>8133</v>
      </c>
      <c r="O217" s="7" t="s">
        <v>8670</v>
      </c>
      <c r="P217" s="16" t="s">
        <v>8133</v>
      </c>
    </row>
    <row r="218" spans="1:16" x14ac:dyDescent="0.35">
      <c r="A218" s="13" t="s">
        <v>8671</v>
      </c>
      <c r="B218" s="14">
        <v>46108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61260473</v>
      </c>
      <c r="K218" s="13" t="s">
        <v>8158</v>
      </c>
      <c r="L218" s="13" t="s">
        <v>8433</v>
      </c>
      <c r="M218" s="15">
        <v>179900</v>
      </c>
      <c r="N218" s="22" t="s">
        <v>8133</v>
      </c>
      <c r="O218" s="7" t="s">
        <v>8670</v>
      </c>
      <c r="P218" s="16" t="s">
        <v>8133</v>
      </c>
    </row>
    <row r="219" spans="1:16" x14ac:dyDescent="0.35">
      <c r="A219" s="13" t="s">
        <v>8671</v>
      </c>
      <c r="B219" s="14">
        <v>46108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61260482</v>
      </c>
      <c r="K219" s="13" t="s">
        <v>8159</v>
      </c>
      <c r="L219" s="13" t="s">
        <v>8434</v>
      </c>
      <c r="M219" s="15">
        <v>179900</v>
      </c>
      <c r="N219" s="22" t="s">
        <v>8133</v>
      </c>
      <c r="O219" s="7" t="s">
        <v>8670</v>
      </c>
      <c r="P219" s="16" t="s">
        <v>8133</v>
      </c>
    </row>
    <row r="220" spans="1:16" x14ac:dyDescent="0.35">
      <c r="A220" s="13" t="s">
        <v>8671</v>
      </c>
      <c r="B220" s="14">
        <v>46108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61260491</v>
      </c>
      <c r="K220" s="13" t="s">
        <v>8159</v>
      </c>
      <c r="L220" s="13" t="s">
        <v>8435</v>
      </c>
      <c r="M220" s="15">
        <v>179900</v>
      </c>
      <c r="N220" s="22" t="s">
        <v>8133</v>
      </c>
      <c r="O220" s="7" t="s">
        <v>8670</v>
      </c>
      <c r="P220" s="16" t="s">
        <v>8133</v>
      </c>
    </row>
    <row r="221" spans="1:16" x14ac:dyDescent="0.35">
      <c r="A221" s="13" t="s">
        <v>8671</v>
      </c>
      <c r="B221" s="14">
        <v>46108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61260508</v>
      </c>
      <c r="K221" s="13" t="s">
        <v>8159</v>
      </c>
      <c r="L221" s="13" t="s">
        <v>8436</v>
      </c>
      <c r="M221" s="15">
        <v>179900</v>
      </c>
      <c r="N221" s="22" t="s">
        <v>8133</v>
      </c>
      <c r="O221" s="7" t="s">
        <v>8670</v>
      </c>
      <c r="P221" s="16" t="s">
        <v>8133</v>
      </c>
    </row>
    <row r="222" spans="1:16" x14ac:dyDescent="0.35">
      <c r="A222" s="13" t="s">
        <v>8671</v>
      </c>
      <c r="B222" s="14">
        <v>46108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61260517</v>
      </c>
      <c r="K222" s="13" t="s">
        <v>8159</v>
      </c>
      <c r="L222" s="13" t="s">
        <v>8437</v>
      </c>
      <c r="M222" s="15">
        <v>179900</v>
      </c>
      <c r="N222" s="22" t="s">
        <v>8133</v>
      </c>
      <c r="O222" s="7" t="s">
        <v>8670</v>
      </c>
      <c r="P222" s="16" t="s">
        <v>8133</v>
      </c>
    </row>
    <row r="223" spans="1:16" x14ac:dyDescent="0.35">
      <c r="A223" s="13" t="s">
        <v>8671</v>
      </c>
      <c r="B223" s="14">
        <v>46108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61260526</v>
      </c>
      <c r="K223" s="13" t="s">
        <v>8159</v>
      </c>
      <c r="L223" s="13" t="s">
        <v>8438</v>
      </c>
      <c r="M223" s="15">
        <v>179900</v>
      </c>
      <c r="N223" s="22" t="s">
        <v>8133</v>
      </c>
      <c r="O223" s="7" t="s">
        <v>8670</v>
      </c>
      <c r="P223" s="16" t="s">
        <v>8133</v>
      </c>
    </row>
    <row r="224" spans="1:16" x14ac:dyDescent="0.35">
      <c r="A224" s="13" t="s">
        <v>8671</v>
      </c>
      <c r="B224" s="14">
        <v>46108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61260535</v>
      </c>
      <c r="K224" s="13" t="s">
        <v>8159</v>
      </c>
      <c r="L224" s="13" t="s">
        <v>8439</v>
      </c>
      <c r="M224" s="15">
        <v>179900</v>
      </c>
      <c r="N224" s="22" t="s">
        <v>8133</v>
      </c>
      <c r="O224" s="7" t="s">
        <v>8670</v>
      </c>
      <c r="P224" s="16" t="s">
        <v>8133</v>
      </c>
    </row>
    <row r="225" spans="1:16" x14ac:dyDescent="0.35">
      <c r="A225" s="13" t="s">
        <v>8671</v>
      </c>
      <c r="B225" s="14">
        <v>46108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61260544</v>
      </c>
      <c r="K225" s="13" t="s">
        <v>8159</v>
      </c>
      <c r="L225" s="13" t="s">
        <v>8440</v>
      </c>
      <c r="M225" s="15">
        <v>179900</v>
      </c>
      <c r="N225" s="22" t="s">
        <v>8133</v>
      </c>
      <c r="O225" s="7" t="s">
        <v>8670</v>
      </c>
      <c r="P225" s="16" t="s">
        <v>8133</v>
      </c>
    </row>
    <row r="226" spans="1:16" x14ac:dyDescent="0.35">
      <c r="A226" s="13" t="s">
        <v>8671</v>
      </c>
      <c r="B226" s="14">
        <v>46108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61260553</v>
      </c>
      <c r="K226" s="13" t="s">
        <v>8159</v>
      </c>
      <c r="L226" s="13" t="s">
        <v>8441</v>
      </c>
      <c r="M226" s="15">
        <v>179900</v>
      </c>
      <c r="N226" s="22" t="s">
        <v>8133</v>
      </c>
      <c r="O226" s="7" t="s">
        <v>8670</v>
      </c>
      <c r="P226" s="16" t="s">
        <v>8133</v>
      </c>
    </row>
    <row r="227" spans="1:16" x14ac:dyDescent="0.35">
      <c r="A227" s="13" t="s">
        <v>8671</v>
      </c>
      <c r="B227" s="14">
        <v>46108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61260562</v>
      </c>
      <c r="K227" s="13" t="s">
        <v>8159</v>
      </c>
      <c r="L227" s="13" t="s">
        <v>8442</v>
      </c>
      <c r="M227" s="15">
        <v>179900</v>
      </c>
      <c r="N227" s="22" t="s">
        <v>8133</v>
      </c>
      <c r="O227" s="7" t="s">
        <v>8670</v>
      </c>
      <c r="P227" s="16" t="s">
        <v>8133</v>
      </c>
    </row>
    <row r="228" spans="1:16" x14ac:dyDescent="0.35">
      <c r="A228" s="13" t="s">
        <v>8671</v>
      </c>
      <c r="B228" s="14">
        <v>46108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61260571</v>
      </c>
      <c r="K228" s="13" t="s">
        <v>8159</v>
      </c>
      <c r="L228" s="13" t="s">
        <v>8443</v>
      </c>
      <c r="M228" s="15">
        <v>179900</v>
      </c>
      <c r="N228" s="22" t="s">
        <v>8133</v>
      </c>
      <c r="O228" s="7" t="s">
        <v>8670</v>
      </c>
      <c r="P228" s="16" t="s">
        <v>8133</v>
      </c>
    </row>
    <row r="229" spans="1:16" x14ac:dyDescent="0.35">
      <c r="A229" s="13" t="s">
        <v>8671</v>
      </c>
      <c r="B229" s="14">
        <v>46108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61260580</v>
      </c>
      <c r="K229" s="13" t="s">
        <v>8159</v>
      </c>
      <c r="L229" s="13" t="s">
        <v>8444</v>
      </c>
      <c r="M229" s="15">
        <v>179900</v>
      </c>
      <c r="N229" s="22" t="s">
        <v>8133</v>
      </c>
      <c r="O229" s="7" t="s">
        <v>8670</v>
      </c>
      <c r="P229" s="16" t="s">
        <v>8133</v>
      </c>
    </row>
    <row r="230" spans="1:16" x14ac:dyDescent="0.35">
      <c r="A230" s="13" t="s">
        <v>8671</v>
      </c>
      <c r="B230" s="14">
        <v>46108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61260599</v>
      </c>
      <c r="K230" s="13" t="s">
        <v>8159</v>
      </c>
      <c r="L230" s="13" t="s">
        <v>8445</v>
      </c>
      <c r="M230" s="15">
        <v>179900</v>
      </c>
      <c r="N230" s="22" t="s">
        <v>8133</v>
      </c>
      <c r="O230" s="7" t="s">
        <v>8670</v>
      </c>
      <c r="P230" s="16" t="s">
        <v>8133</v>
      </c>
    </row>
    <row r="231" spans="1:16" x14ac:dyDescent="0.35">
      <c r="A231" s="13" t="s">
        <v>8671</v>
      </c>
      <c r="B231" s="14">
        <v>46108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61259949</v>
      </c>
      <c r="K231" s="13" t="s">
        <v>8160</v>
      </c>
      <c r="L231" s="13" t="s">
        <v>8446</v>
      </c>
      <c r="M231" s="15">
        <v>179900</v>
      </c>
      <c r="N231" s="22" t="s">
        <v>8133</v>
      </c>
      <c r="O231" s="7" t="s">
        <v>8670</v>
      </c>
      <c r="P231" s="16" t="s">
        <v>8133</v>
      </c>
    </row>
    <row r="232" spans="1:16" x14ac:dyDescent="0.35">
      <c r="A232" s="13" t="s">
        <v>8671</v>
      </c>
      <c r="B232" s="14">
        <v>46108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61259958</v>
      </c>
      <c r="K232" s="13" t="s">
        <v>8160</v>
      </c>
      <c r="L232" s="13" t="s">
        <v>8447</v>
      </c>
      <c r="M232" s="15">
        <v>179900</v>
      </c>
      <c r="N232" s="22" t="s">
        <v>8133</v>
      </c>
      <c r="O232" s="7" t="s">
        <v>8670</v>
      </c>
      <c r="P232" s="16" t="s">
        <v>8133</v>
      </c>
    </row>
    <row r="233" spans="1:16" x14ac:dyDescent="0.35">
      <c r="A233" s="13" t="s">
        <v>8671</v>
      </c>
      <c r="B233" s="14">
        <v>46108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61259967</v>
      </c>
      <c r="K233" s="13" t="s">
        <v>8160</v>
      </c>
      <c r="L233" s="13" t="s">
        <v>8448</v>
      </c>
      <c r="M233" s="15">
        <v>179900</v>
      </c>
      <c r="N233" s="22" t="s">
        <v>8133</v>
      </c>
      <c r="O233" s="7" t="s">
        <v>8670</v>
      </c>
      <c r="P233" s="16" t="s">
        <v>8133</v>
      </c>
    </row>
    <row r="234" spans="1:16" x14ac:dyDescent="0.35">
      <c r="A234" s="13" t="s">
        <v>8671</v>
      </c>
      <c r="B234" s="14">
        <v>46108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61259976</v>
      </c>
      <c r="K234" s="13" t="s">
        <v>8160</v>
      </c>
      <c r="L234" s="13" t="s">
        <v>8449</v>
      </c>
      <c r="M234" s="15">
        <v>179900</v>
      </c>
      <c r="N234" s="22" t="s">
        <v>8133</v>
      </c>
      <c r="O234" s="7" t="s">
        <v>8670</v>
      </c>
      <c r="P234" s="16" t="s">
        <v>8133</v>
      </c>
    </row>
    <row r="235" spans="1:16" x14ac:dyDescent="0.35">
      <c r="A235" s="13" t="s">
        <v>8671</v>
      </c>
      <c r="B235" s="14">
        <v>46108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61259985</v>
      </c>
      <c r="K235" s="13" t="s">
        <v>8160</v>
      </c>
      <c r="L235" s="13" t="s">
        <v>8450</v>
      </c>
      <c r="M235" s="15">
        <v>179900</v>
      </c>
      <c r="N235" s="22" t="s">
        <v>8133</v>
      </c>
      <c r="O235" s="7" t="s">
        <v>8670</v>
      </c>
      <c r="P235" s="16" t="s">
        <v>8133</v>
      </c>
    </row>
    <row r="236" spans="1:16" x14ac:dyDescent="0.35">
      <c r="A236" s="13" t="s">
        <v>8671</v>
      </c>
      <c r="B236" s="14">
        <v>46108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61259994</v>
      </c>
      <c r="K236" s="13" t="s">
        <v>8160</v>
      </c>
      <c r="L236" s="13" t="s">
        <v>8451</v>
      </c>
      <c r="M236" s="15">
        <v>179900</v>
      </c>
      <c r="N236" s="22" t="s">
        <v>8133</v>
      </c>
      <c r="O236" s="7" t="s">
        <v>8670</v>
      </c>
      <c r="P236" s="16" t="s">
        <v>8133</v>
      </c>
    </row>
    <row r="237" spans="1:16" x14ac:dyDescent="0.35">
      <c r="A237" s="13" t="s">
        <v>8671</v>
      </c>
      <c r="B237" s="14">
        <v>46108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6" t="s">
        <v>16</v>
      </c>
      <c r="J237" s="6">
        <v>61258628</v>
      </c>
      <c r="K237" s="6" t="s">
        <v>8454</v>
      </c>
      <c r="L237" s="6" t="s">
        <v>8492</v>
      </c>
      <c r="M237" s="7">
        <v>99900</v>
      </c>
      <c r="N237" s="22" t="s">
        <v>8133</v>
      </c>
      <c r="O237" s="7" t="s">
        <v>8670</v>
      </c>
      <c r="P237" s="16" t="s">
        <v>8133</v>
      </c>
    </row>
    <row r="238" spans="1:16" x14ac:dyDescent="0.35">
      <c r="A238" s="13" t="s">
        <v>8671</v>
      </c>
      <c r="B238" s="14">
        <v>46108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6" t="s">
        <v>16</v>
      </c>
      <c r="J238" s="6">
        <v>61258637</v>
      </c>
      <c r="K238" s="6" t="s">
        <v>8454</v>
      </c>
      <c r="L238" s="6" t="s">
        <v>8493</v>
      </c>
      <c r="M238" s="7">
        <v>99900</v>
      </c>
      <c r="N238" s="22" t="s">
        <v>8133</v>
      </c>
      <c r="O238" s="7" t="s">
        <v>8670</v>
      </c>
      <c r="P238" s="16" t="s">
        <v>8133</v>
      </c>
    </row>
    <row r="239" spans="1:16" x14ac:dyDescent="0.35">
      <c r="A239" s="13" t="s">
        <v>8671</v>
      </c>
      <c r="B239" s="14">
        <v>46108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6" t="s">
        <v>16</v>
      </c>
      <c r="J239" s="6">
        <v>61258646</v>
      </c>
      <c r="K239" s="6" t="s">
        <v>8454</v>
      </c>
      <c r="L239" s="6" t="s">
        <v>8494</v>
      </c>
      <c r="M239" s="7">
        <v>99900</v>
      </c>
      <c r="N239" s="22" t="s">
        <v>8133</v>
      </c>
      <c r="O239" s="7" t="s">
        <v>8670</v>
      </c>
      <c r="P239" s="16" t="s">
        <v>8133</v>
      </c>
    </row>
    <row r="240" spans="1:16" x14ac:dyDescent="0.35">
      <c r="A240" s="13" t="s">
        <v>8671</v>
      </c>
      <c r="B240" s="14">
        <v>46108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6" t="s">
        <v>16</v>
      </c>
      <c r="J240" s="6">
        <v>61258655</v>
      </c>
      <c r="K240" s="6" t="s">
        <v>8454</v>
      </c>
      <c r="L240" s="6" t="s">
        <v>8495</v>
      </c>
      <c r="M240" s="7">
        <v>99900</v>
      </c>
      <c r="N240" s="22" t="s">
        <v>8133</v>
      </c>
      <c r="O240" s="7" t="s">
        <v>8670</v>
      </c>
      <c r="P240" s="16" t="s">
        <v>8133</v>
      </c>
    </row>
    <row r="241" spans="1:16" x14ac:dyDescent="0.35">
      <c r="A241" s="13" t="s">
        <v>8671</v>
      </c>
      <c r="B241" s="14">
        <v>46108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6" t="s">
        <v>16</v>
      </c>
      <c r="J241" s="6">
        <v>61258664</v>
      </c>
      <c r="K241" s="6" t="s">
        <v>8454</v>
      </c>
      <c r="L241" s="6" t="s">
        <v>8496</v>
      </c>
      <c r="M241" s="7">
        <v>99900</v>
      </c>
      <c r="N241" s="22" t="s">
        <v>8133</v>
      </c>
      <c r="O241" s="7" t="s">
        <v>8670</v>
      </c>
      <c r="P241" s="16" t="s">
        <v>8133</v>
      </c>
    </row>
    <row r="242" spans="1:16" x14ac:dyDescent="0.35">
      <c r="A242" s="13" t="s">
        <v>8671</v>
      </c>
      <c r="B242" s="14">
        <v>46108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6" t="s">
        <v>16</v>
      </c>
      <c r="J242" s="6">
        <v>61258673</v>
      </c>
      <c r="K242" s="6" t="s">
        <v>8454</v>
      </c>
      <c r="L242" s="6" t="s">
        <v>8497</v>
      </c>
      <c r="M242" s="7">
        <v>99900</v>
      </c>
      <c r="N242" s="22" t="s">
        <v>8133</v>
      </c>
      <c r="O242" s="7" t="s">
        <v>8670</v>
      </c>
      <c r="P242" s="16" t="s">
        <v>8133</v>
      </c>
    </row>
    <row r="243" spans="1:16" x14ac:dyDescent="0.35">
      <c r="A243" s="13" t="s">
        <v>8671</v>
      </c>
      <c r="B243" s="14">
        <v>46108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6" t="s">
        <v>16</v>
      </c>
      <c r="J243" s="6">
        <v>61258682</v>
      </c>
      <c r="K243" s="6" t="s">
        <v>8454</v>
      </c>
      <c r="L243" s="6" t="s">
        <v>8498</v>
      </c>
      <c r="M243" s="7">
        <v>99900</v>
      </c>
      <c r="N243" s="22" t="s">
        <v>8133</v>
      </c>
      <c r="O243" s="7" t="s">
        <v>8670</v>
      </c>
      <c r="P243" s="16" t="s">
        <v>8133</v>
      </c>
    </row>
    <row r="244" spans="1:16" x14ac:dyDescent="0.35">
      <c r="A244" s="13" t="s">
        <v>8671</v>
      </c>
      <c r="B244" s="14">
        <v>46108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6" t="s">
        <v>16</v>
      </c>
      <c r="J244" s="6">
        <v>61258691</v>
      </c>
      <c r="K244" s="6" t="s">
        <v>8454</v>
      </c>
      <c r="L244" s="6" t="s">
        <v>8499</v>
      </c>
      <c r="M244" s="7">
        <v>99900</v>
      </c>
      <c r="N244" s="22" t="s">
        <v>8133</v>
      </c>
      <c r="O244" s="7" t="s">
        <v>8670</v>
      </c>
      <c r="P244" s="16" t="s">
        <v>8133</v>
      </c>
    </row>
    <row r="245" spans="1:16" x14ac:dyDescent="0.35">
      <c r="A245" s="13" t="s">
        <v>8671</v>
      </c>
      <c r="B245" s="14">
        <v>46108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6" t="s">
        <v>16</v>
      </c>
      <c r="J245" s="6">
        <v>61258708</v>
      </c>
      <c r="K245" s="6" t="s">
        <v>8454</v>
      </c>
      <c r="L245" s="6" t="s">
        <v>8500</v>
      </c>
      <c r="M245" s="7">
        <v>99900</v>
      </c>
      <c r="N245" s="22" t="s">
        <v>8133</v>
      </c>
      <c r="O245" s="7" t="s">
        <v>8670</v>
      </c>
      <c r="P245" s="16" t="s">
        <v>8133</v>
      </c>
    </row>
    <row r="246" spans="1:16" x14ac:dyDescent="0.35">
      <c r="A246" s="13" t="s">
        <v>8671</v>
      </c>
      <c r="B246" s="14">
        <v>46108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6" t="s">
        <v>16</v>
      </c>
      <c r="J246" s="6">
        <v>61258717</v>
      </c>
      <c r="K246" s="6" t="s">
        <v>8454</v>
      </c>
      <c r="L246" s="6" t="s">
        <v>8501</v>
      </c>
      <c r="M246" s="7">
        <v>99900</v>
      </c>
      <c r="N246" s="22" t="s">
        <v>8133</v>
      </c>
      <c r="O246" s="7" t="s">
        <v>8670</v>
      </c>
      <c r="P246" s="16" t="s">
        <v>8133</v>
      </c>
    </row>
    <row r="247" spans="1:16" x14ac:dyDescent="0.35">
      <c r="A247" s="13" t="s">
        <v>8671</v>
      </c>
      <c r="B247" s="14">
        <v>46108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6" t="s">
        <v>16</v>
      </c>
      <c r="J247" s="6">
        <v>61258726</v>
      </c>
      <c r="K247" s="6" t="s">
        <v>8454</v>
      </c>
      <c r="L247" s="6" t="s">
        <v>8502</v>
      </c>
      <c r="M247" s="7">
        <v>99900</v>
      </c>
      <c r="N247" s="22" t="s">
        <v>8133</v>
      </c>
      <c r="O247" s="7" t="s">
        <v>8670</v>
      </c>
      <c r="P247" s="16" t="s">
        <v>8133</v>
      </c>
    </row>
    <row r="248" spans="1:16" x14ac:dyDescent="0.35">
      <c r="A248" s="13" t="s">
        <v>8671</v>
      </c>
      <c r="B248" s="14">
        <v>46108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6" t="s">
        <v>16</v>
      </c>
      <c r="J248" s="6">
        <v>61258735</v>
      </c>
      <c r="K248" s="6" t="s">
        <v>8454</v>
      </c>
      <c r="L248" s="6" t="s">
        <v>8503</v>
      </c>
      <c r="M248" s="7">
        <v>99900</v>
      </c>
      <c r="N248" s="22" t="s">
        <v>8133</v>
      </c>
      <c r="O248" s="7" t="s">
        <v>8670</v>
      </c>
      <c r="P248" s="16" t="s">
        <v>8133</v>
      </c>
    </row>
    <row r="249" spans="1:16" x14ac:dyDescent="0.35">
      <c r="A249" s="13" t="s">
        <v>8671</v>
      </c>
      <c r="B249" s="14">
        <v>46108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6" t="s">
        <v>16</v>
      </c>
      <c r="J249" s="6">
        <v>61258744</v>
      </c>
      <c r="K249" s="6" t="s">
        <v>8455</v>
      </c>
      <c r="L249" s="6" t="s">
        <v>8504</v>
      </c>
      <c r="M249" s="7">
        <v>99900</v>
      </c>
      <c r="N249" s="22" t="s">
        <v>8133</v>
      </c>
      <c r="O249" s="7" t="s">
        <v>8670</v>
      </c>
      <c r="P249" s="16" t="s">
        <v>8133</v>
      </c>
    </row>
    <row r="250" spans="1:16" x14ac:dyDescent="0.35">
      <c r="A250" s="13" t="s">
        <v>8671</v>
      </c>
      <c r="B250" s="14">
        <v>46108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6" t="s">
        <v>16</v>
      </c>
      <c r="J250" s="6">
        <v>61258753</v>
      </c>
      <c r="K250" s="6" t="s">
        <v>8455</v>
      </c>
      <c r="L250" s="6" t="s">
        <v>8505</v>
      </c>
      <c r="M250" s="7">
        <v>99900</v>
      </c>
      <c r="N250" s="22" t="s">
        <v>8133</v>
      </c>
      <c r="O250" s="7" t="s">
        <v>8670</v>
      </c>
      <c r="P250" s="16" t="s">
        <v>8133</v>
      </c>
    </row>
    <row r="251" spans="1:16" x14ac:dyDescent="0.35">
      <c r="A251" s="13" t="s">
        <v>8671</v>
      </c>
      <c r="B251" s="14">
        <v>46108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6" t="s">
        <v>16</v>
      </c>
      <c r="J251" s="6">
        <v>61258762</v>
      </c>
      <c r="K251" s="6" t="s">
        <v>8455</v>
      </c>
      <c r="L251" s="6" t="s">
        <v>8506</v>
      </c>
      <c r="M251" s="7">
        <v>99900</v>
      </c>
      <c r="N251" s="22" t="s">
        <v>8133</v>
      </c>
      <c r="O251" s="7" t="s">
        <v>8670</v>
      </c>
      <c r="P251" s="16" t="s">
        <v>8133</v>
      </c>
    </row>
    <row r="252" spans="1:16" x14ac:dyDescent="0.35">
      <c r="A252" s="13" t="s">
        <v>8671</v>
      </c>
      <c r="B252" s="14">
        <v>46108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6" t="s">
        <v>16</v>
      </c>
      <c r="J252" s="6">
        <v>61258771</v>
      </c>
      <c r="K252" s="6" t="s">
        <v>8455</v>
      </c>
      <c r="L252" s="6" t="s">
        <v>8507</v>
      </c>
      <c r="M252" s="7">
        <v>99900</v>
      </c>
      <c r="N252" s="22" t="s">
        <v>8133</v>
      </c>
      <c r="O252" s="7" t="s">
        <v>8670</v>
      </c>
      <c r="P252" s="16" t="s">
        <v>8133</v>
      </c>
    </row>
    <row r="253" spans="1:16" x14ac:dyDescent="0.35">
      <c r="A253" s="13" t="s">
        <v>8671</v>
      </c>
      <c r="B253" s="14">
        <v>46108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6" t="s">
        <v>16</v>
      </c>
      <c r="J253" s="6">
        <v>61258780</v>
      </c>
      <c r="K253" s="6" t="s">
        <v>8455</v>
      </c>
      <c r="L253" s="6" t="s">
        <v>8508</v>
      </c>
      <c r="M253" s="7">
        <v>99900</v>
      </c>
      <c r="N253" s="22" t="s">
        <v>8133</v>
      </c>
      <c r="O253" s="7" t="s">
        <v>8670</v>
      </c>
      <c r="P253" s="16" t="s">
        <v>8133</v>
      </c>
    </row>
    <row r="254" spans="1:16" x14ac:dyDescent="0.35">
      <c r="A254" s="13" t="s">
        <v>8671</v>
      </c>
      <c r="B254" s="14">
        <v>46108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6" t="s">
        <v>16</v>
      </c>
      <c r="J254" s="6">
        <v>61258799</v>
      </c>
      <c r="K254" s="6" t="s">
        <v>8455</v>
      </c>
      <c r="L254" s="6" t="s">
        <v>8509</v>
      </c>
      <c r="M254" s="7">
        <v>99900</v>
      </c>
      <c r="N254" s="22" t="s">
        <v>8133</v>
      </c>
      <c r="O254" s="7" t="s">
        <v>8670</v>
      </c>
      <c r="P254" s="16" t="s">
        <v>8133</v>
      </c>
    </row>
    <row r="255" spans="1:16" x14ac:dyDescent="0.35">
      <c r="A255" s="13" t="s">
        <v>8671</v>
      </c>
      <c r="B255" s="14">
        <v>46108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6" t="s">
        <v>16</v>
      </c>
      <c r="J255" s="6">
        <v>61258806</v>
      </c>
      <c r="K255" s="6" t="s">
        <v>8455</v>
      </c>
      <c r="L255" s="6" t="s">
        <v>8510</v>
      </c>
      <c r="M255" s="7">
        <v>99900</v>
      </c>
      <c r="N255" s="22" t="s">
        <v>8133</v>
      </c>
      <c r="O255" s="7" t="s">
        <v>8670</v>
      </c>
      <c r="P255" s="16" t="s">
        <v>8133</v>
      </c>
    </row>
    <row r="256" spans="1:16" x14ac:dyDescent="0.35">
      <c r="A256" s="13" t="s">
        <v>8671</v>
      </c>
      <c r="B256" s="14">
        <v>46108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6" t="s">
        <v>16</v>
      </c>
      <c r="J256" s="6">
        <v>61258815</v>
      </c>
      <c r="K256" s="6" t="s">
        <v>8455</v>
      </c>
      <c r="L256" s="6" t="s">
        <v>8511</v>
      </c>
      <c r="M256" s="7">
        <v>99900</v>
      </c>
      <c r="N256" s="22" t="s">
        <v>8133</v>
      </c>
      <c r="O256" s="7" t="s">
        <v>8670</v>
      </c>
      <c r="P256" s="16" t="s">
        <v>8133</v>
      </c>
    </row>
    <row r="257" spans="1:16" x14ac:dyDescent="0.35">
      <c r="A257" s="13" t="s">
        <v>8671</v>
      </c>
      <c r="B257" s="14">
        <v>46108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6" t="s">
        <v>16</v>
      </c>
      <c r="J257" s="6">
        <v>61258824</v>
      </c>
      <c r="K257" s="6" t="s">
        <v>8455</v>
      </c>
      <c r="L257" s="6" t="s">
        <v>8512</v>
      </c>
      <c r="M257" s="7">
        <v>99900</v>
      </c>
      <c r="N257" s="22" t="s">
        <v>8133</v>
      </c>
      <c r="O257" s="7" t="s">
        <v>8670</v>
      </c>
      <c r="P257" s="16" t="s">
        <v>8133</v>
      </c>
    </row>
    <row r="258" spans="1:16" x14ac:dyDescent="0.35">
      <c r="A258" s="13" t="s">
        <v>8671</v>
      </c>
      <c r="B258" s="14">
        <v>46108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6" t="s">
        <v>16</v>
      </c>
      <c r="J258" s="6">
        <v>61258833</v>
      </c>
      <c r="K258" s="6" t="s">
        <v>8455</v>
      </c>
      <c r="L258" s="6" t="s">
        <v>8513</v>
      </c>
      <c r="M258" s="7">
        <v>99900</v>
      </c>
      <c r="N258" s="22" t="s">
        <v>8133</v>
      </c>
      <c r="O258" s="7" t="s">
        <v>8670</v>
      </c>
      <c r="P258" s="16" t="s">
        <v>8133</v>
      </c>
    </row>
    <row r="259" spans="1:16" x14ac:dyDescent="0.35">
      <c r="A259" s="13" t="s">
        <v>8671</v>
      </c>
      <c r="B259" s="14">
        <v>46108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6" t="s">
        <v>16</v>
      </c>
      <c r="J259" s="6">
        <v>61258842</v>
      </c>
      <c r="K259" s="6" t="s">
        <v>8455</v>
      </c>
      <c r="L259" s="6" t="s">
        <v>8514</v>
      </c>
      <c r="M259" s="7">
        <v>99900</v>
      </c>
      <c r="N259" s="22" t="s">
        <v>8133</v>
      </c>
      <c r="O259" s="7" t="s">
        <v>8670</v>
      </c>
      <c r="P259" s="16" t="s">
        <v>8133</v>
      </c>
    </row>
    <row r="260" spans="1:16" x14ac:dyDescent="0.35">
      <c r="A260" s="13" t="s">
        <v>8671</v>
      </c>
      <c r="B260" s="14">
        <v>46108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6" t="s">
        <v>16</v>
      </c>
      <c r="J260" s="6">
        <v>61258851</v>
      </c>
      <c r="K260" s="6" t="s">
        <v>8455</v>
      </c>
      <c r="L260" s="6" t="s">
        <v>8515</v>
      </c>
      <c r="M260" s="7">
        <v>99900</v>
      </c>
      <c r="N260" s="22" t="s">
        <v>8133</v>
      </c>
      <c r="O260" s="7" t="s">
        <v>8670</v>
      </c>
      <c r="P260" s="16" t="s">
        <v>8133</v>
      </c>
    </row>
    <row r="261" spans="1:16" x14ac:dyDescent="0.35">
      <c r="A261" s="13" t="s">
        <v>8671</v>
      </c>
      <c r="B261" s="14">
        <v>46108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6" t="s">
        <v>16</v>
      </c>
      <c r="J261" s="6">
        <v>61258860</v>
      </c>
      <c r="K261" s="6" t="s">
        <v>8516</v>
      </c>
      <c r="L261" s="6" t="s">
        <v>8528</v>
      </c>
      <c r="M261" s="7">
        <v>149900</v>
      </c>
      <c r="N261" s="22" t="s">
        <v>8133</v>
      </c>
      <c r="O261" s="7" t="s">
        <v>8670</v>
      </c>
      <c r="P261" s="16" t="s">
        <v>8133</v>
      </c>
    </row>
    <row r="262" spans="1:16" x14ac:dyDescent="0.35">
      <c r="A262" s="13" t="s">
        <v>8671</v>
      </c>
      <c r="B262" s="14">
        <v>46108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6" t="s">
        <v>16</v>
      </c>
      <c r="J262" s="6">
        <v>61258879</v>
      </c>
      <c r="K262" s="6" t="s">
        <v>8516</v>
      </c>
      <c r="L262" s="6" t="s">
        <v>8529</v>
      </c>
      <c r="M262" s="7">
        <v>149900</v>
      </c>
      <c r="N262" s="22" t="s">
        <v>8133</v>
      </c>
      <c r="O262" s="7" t="s">
        <v>8670</v>
      </c>
      <c r="P262" s="16" t="s">
        <v>8133</v>
      </c>
    </row>
    <row r="263" spans="1:16" x14ac:dyDescent="0.35">
      <c r="A263" s="13" t="s">
        <v>8671</v>
      </c>
      <c r="B263" s="14">
        <v>46108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6" t="s">
        <v>16</v>
      </c>
      <c r="J263" s="6">
        <v>61258888</v>
      </c>
      <c r="K263" s="6" t="s">
        <v>8516</v>
      </c>
      <c r="L263" s="6" t="s">
        <v>8530</v>
      </c>
      <c r="M263" s="7">
        <v>149900</v>
      </c>
      <c r="N263" s="22" t="s">
        <v>8133</v>
      </c>
      <c r="O263" s="7" t="s">
        <v>8670</v>
      </c>
      <c r="P263" s="16" t="s">
        <v>8133</v>
      </c>
    </row>
    <row r="264" spans="1:16" x14ac:dyDescent="0.35">
      <c r="A264" s="13" t="s">
        <v>8671</v>
      </c>
      <c r="B264" s="14">
        <v>46108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6" t="s">
        <v>16</v>
      </c>
      <c r="J264" s="6">
        <v>61258897</v>
      </c>
      <c r="K264" s="6" t="s">
        <v>8516</v>
      </c>
      <c r="L264" s="6" t="s">
        <v>8531</v>
      </c>
      <c r="M264" s="7">
        <v>149900</v>
      </c>
      <c r="N264" s="22" t="s">
        <v>8133</v>
      </c>
      <c r="O264" s="7" t="s">
        <v>8670</v>
      </c>
      <c r="P264" s="16" t="s">
        <v>8133</v>
      </c>
    </row>
    <row r="265" spans="1:16" x14ac:dyDescent="0.35">
      <c r="A265" s="13" t="s">
        <v>8671</v>
      </c>
      <c r="B265" s="14">
        <v>46108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6" t="s">
        <v>16</v>
      </c>
      <c r="J265" s="6">
        <v>61258904</v>
      </c>
      <c r="K265" s="6" t="s">
        <v>8516</v>
      </c>
      <c r="L265" s="6" t="s">
        <v>8532</v>
      </c>
      <c r="M265" s="7">
        <v>149900</v>
      </c>
      <c r="N265" s="22" t="s">
        <v>8133</v>
      </c>
      <c r="O265" s="7" t="s">
        <v>8670</v>
      </c>
      <c r="P265" s="16" t="s">
        <v>8133</v>
      </c>
    </row>
    <row r="266" spans="1:16" x14ac:dyDescent="0.35">
      <c r="A266" s="13" t="s">
        <v>8671</v>
      </c>
      <c r="B266" s="14">
        <v>46108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6" t="s">
        <v>16</v>
      </c>
      <c r="J266" s="6">
        <v>61258913</v>
      </c>
      <c r="K266" s="6" t="s">
        <v>8516</v>
      </c>
      <c r="L266" s="6" t="s">
        <v>8533</v>
      </c>
      <c r="M266" s="7">
        <v>149900</v>
      </c>
      <c r="N266" s="22" t="s">
        <v>8133</v>
      </c>
      <c r="O266" s="7" t="s">
        <v>8670</v>
      </c>
      <c r="P266" s="16" t="s">
        <v>8133</v>
      </c>
    </row>
    <row r="267" spans="1:16" x14ac:dyDescent="0.35">
      <c r="A267" s="13" t="s">
        <v>8671</v>
      </c>
      <c r="B267" s="14">
        <v>46108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6" t="s">
        <v>16</v>
      </c>
      <c r="J267" s="6">
        <v>61258922</v>
      </c>
      <c r="K267" s="6" t="s">
        <v>8516</v>
      </c>
      <c r="L267" s="6" t="s">
        <v>8534</v>
      </c>
      <c r="M267" s="7">
        <v>149900</v>
      </c>
      <c r="N267" s="22" t="s">
        <v>8133</v>
      </c>
      <c r="O267" s="7" t="s">
        <v>8670</v>
      </c>
      <c r="P267" s="16" t="s">
        <v>8133</v>
      </c>
    </row>
    <row r="268" spans="1:16" x14ac:dyDescent="0.35">
      <c r="A268" s="13" t="s">
        <v>8671</v>
      </c>
      <c r="B268" s="14">
        <v>46108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6" t="s">
        <v>16</v>
      </c>
      <c r="J268" s="6">
        <v>61258931</v>
      </c>
      <c r="K268" s="6" t="s">
        <v>8516</v>
      </c>
      <c r="L268" s="6" t="s">
        <v>8535</v>
      </c>
      <c r="M268" s="7">
        <v>149900</v>
      </c>
      <c r="N268" s="22" t="s">
        <v>8133</v>
      </c>
      <c r="O268" s="7" t="s">
        <v>8670</v>
      </c>
      <c r="P268" s="16" t="s">
        <v>8133</v>
      </c>
    </row>
    <row r="269" spans="1:16" x14ac:dyDescent="0.35">
      <c r="A269" s="13" t="s">
        <v>8671</v>
      </c>
      <c r="B269" s="14">
        <v>46108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6" t="s">
        <v>16</v>
      </c>
      <c r="J269" s="6">
        <v>61258940</v>
      </c>
      <c r="K269" s="6" t="s">
        <v>8516</v>
      </c>
      <c r="L269" s="6" t="s">
        <v>8536</v>
      </c>
      <c r="M269" s="7">
        <v>149900</v>
      </c>
      <c r="N269" s="22" t="s">
        <v>8133</v>
      </c>
      <c r="O269" s="7" t="s">
        <v>8670</v>
      </c>
      <c r="P269" s="16" t="s">
        <v>8133</v>
      </c>
    </row>
    <row r="270" spans="1:16" x14ac:dyDescent="0.35">
      <c r="A270" s="13" t="s">
        <v>8671</v>
      </c>
      <c r="B270" s="14">
        <v>46108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6" t="s">
        <v>16</v>
      </c>
      <c r="J270" s="6">
        <v>61258959</v>
      </c>
      <c r="K270" s="6" t="s">
        <v>8516</v>
      </c>
      <c r="L270" s="6" t="s">
        <v>8537</v>
      </c>
      <c r="M270" s="7">
        <v>149900</v>
      </c>
      <c r="N270" s="22" t="s">
        <v>8133</v>
      </c>
      <c r="O270" s="7" t="s">
        <v>8670</v>
      </c>
      <c r="P270" s="16" t="s">
        <v>8133</v>
      </c>
    </row>
    <row r="271" spans="1:16" x14ac:dyDescent="0.35">
      <c r="A271" s="13" t="s">
        <v>8671</v>
      </c>
      <c r="B271" s="14">
        <v>46108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6" t="s">
        <v>16</v>
      </c>
      <c r="J271" s="6">
        <v>61258968</v>
      </c>
      <c r="K271" s="6" t="s">
        <v>8516</v>
      </c>
      <c r="L271" s="6" t="s">
        <v>8538</v>
      </c>
      <c r="M271" s="7">
        <v>149900</v>
      </c>
      <c r="N271" s="22" t="s">
        <v>8133</v>
      </c>
      <c r="O271" s="7" t="s">
        <v>8670</v>
      </c>
      <c r="P271" s="16" t="s">
        <v>8133</v>
      </c>
    </row>
    <row r="272" spans="1:16" x14ac:dyDescent="0.35">
      <c r="A272" s="13" t="s">
        <v>8671</v>
      </c>
      <c r="B272" s="14">
        <v>46108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6" t="s">
        <v>16</v>
      </c>
      <c r="J272" s="6">
        <v>61258977</v>
      </c>
      <c r="K272" s="6" t="s">
        <v>8516</v>
      </c>
      <c r="L272" s="6" t="s">
        <v>8539</v>
      </c>
      <c r="M272" s="7">
        <v>149900</v>
      </c>
      <c r="N272" s="22" t="s">
        <v>8133</v>
      </c>
      <c r="O272" s="7" t="s">
        <v>8670</v>
      </c>
      <c r="P272" s="16" t="s">
        <v>8133</v>
      </c>
    </row>
    <row r="273" spans="1:16" x14ac:dyDescent="0.35">
      <c r="A273" s="13" t="s">
        <v>8671</v>
      </c>
      <c r="B273" s="14">
        <v>46108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6" t="s">
        <v>16</v>
      </c>
      <c r="J273" s="6">
        <v>61260124</v>
      </c>
      <c r="K273" s="6" t="s">
        <v>8517</v>
      </c>
      <c r="L273" s="6" t="s">
        <v>8540</v>
      </c>
      <c r="M273" s="7">
        <v>179900</v>
      </c>
      <c r="N273" s="22" t="s">
        <v>8133</v>
      </c>
      <c r="O273" s="7" t="s">
        <v>8670</v>
      </c>
      <c r="P273" s="16" t="s">
        <v>8133</v>
      </c>
    </row>
    <row r="274" spans="1:16" x14ac:dyDescent="0.35">
      <c r="A274" s="13" t="s">
        <v>8671</v>
      </c>
      <c r="B274" s="14">
        <v>46108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6" t="s">
        <v>16</v>
      </c>
      <c r="J274" s="6">
        <v>61260133</v>
      </c>
      <c r="K274" s="6" t="s">
        <v>8517</v>
      </c>
      <c r="L274" s="6" t="s">
        <v>8541</v>
      </c>
      <c r="M274" s="7">
        <v>179900</v>
      </c>
      <c r="N274" s="22" t="s">
        <v>8133</v>
      </c>
      <c r="O274" s="7" t="s">
        <v>8670</v>
      </c>
      <c r="P274" s="16" t="s">
        <v>8133</v>
      </c>
    </row>
    <row r="275" spans="1:16" x14ac:dyDescent="0.35">
      <c r="A275" s="13" t="s">
        <v>8671</v>
      </c>
      <c r="B275" s="14">
        <v>46108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6" t="s">
        <v>16</v>
      </c>
      <c r="J275" s="6">
        <v>61260142</v>
      </c>
      <c r="K275" s="6" t="s">
        <v>8517</v>
      </c>
      <c r="L275" s="6" t="s">
        <v>8542</v>
      </c>
      <c r="M275" s="7">
        <v>179900</v>
      </c>
      <c r="N275" s="22" t="s">
        <v>8133</v>
      </c>
      <c r="O275" s="7" t="s">
        <v>8670</v>
      </c>
      <c r="P275" s="16" t="s">
        <v>8133</v>
      </c>
    </row>
    <row r="276" spans="1:16" x14ac:dyDescent="0.35">
      <c r="A276" s="13" t="s">
        <v>8671</v>
      </c>
      <c r="B276" s="14">
        <v>46108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6" t="s">
        <v>16</v>
      </c>
      <c r="J276" s="6">
        <v>61260151</v>
      </c>
      <c r="K276" s="6" t="s">
        <v>8517</v>
      </c>
      <c r="L276" s="6" t="s">
        <v>8543</v>
      </c>
      <c r="M276" s="7">
        <v>179900</v>
      </c>
      <c r="N276" s="22" t="s">
        <v>8133</v>
      </c>
      <c r="O276" s="7" t="s">
        <v>8670</v>
      </c>
      <c r="P276" s="16" t="s">
        <v>8133</v>
      </c>
    </row>
    <row r="277" spans="1:16" x14ac:dyDescent="0.35">
      <c r="A277" s="13" t="s">
        <v>8671</v>
      </c>
      <c r="B277" s="14">
        <v>46108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6" t="s">
        <v>16</v>
      </c>
      <c r="J277" s="6">
        <v>61260160</v>
      </c>
      <c r="K277" s="6" t="s">
        <v>8517</v>
      </c>
      <c r="L277" s="6" t="s">
        <v>8544</v>
      </c>
      <c r="M277" s="7">
        <v>179900</v>
      </c>
      <c r="N277" s="22" t="s">
        <v>8133</v>
      </c>
      <c r="O277" s="7" t="s">
        <v>8670</v>
      </c>
      <c r="P277" s="16" t="s">
        <v>8133</v>
      </c>
    </row>
    <row r="278" spans="1:16" x14ac:dyDescent="0.35">
      <c r="A278" s="13" t="s">
        <v>8671</v>
      </c>
      <c r="B278" s="14">
        <v>46108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6" t="s">
        <v>16</v>
      </c>
      <c r="J278" s="6">
        <v>61260179</v>
      </c>
      <c r="K278" s="6" t="s">
        <v>8517</v>
      </c>
      <c r="L278" s="6" t="s">
        <v>8545</v>
      </c>
      <c r="M278" s="7">
        <v>179900</v>
      </c>
      <c r="N278" s="22" t="s">
        <v>8133</v>
      </c>
      <c r="O278" s="7" t="s">
        <v>8670</v>
      </c>
      <c r="P278" s="16" t="s">
        <v>8133</v>
      </c>
    </row>
    <row r="279" spans="1:16" x14ac:dyDescent="0.35">
      <c r="A279" s="13" t="s">
        <v>8671</v>
      </c>
      <c r="B279" s="14">
        <v>46108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6" t="s">
        <v>16</v>
      </c>
      <c r="J279" s="6">
        <v>61260188</v>
      </c>
      <c r="K279" s="6" t="s">
        <v>8517</v>
      </c>
      <c r="L279" s="6" t="s">
        <v>8546</v>
      </c>
      <c r="M279" s="7">
        <v>179900</v>
      </c>
      <c r="N279" s="22" t="s">
        <v>8133</v>
      </c>
      <c r="O279" s="7" t="s">
        <v>8670</v>
      </c>
      <c r="P279" s="16" t="s">
        <v>8133</v>
      </c>
    </row>
    <row r="280" spans="1:16" x14ac:dyDescent="0.35">
      <c r="A280" s="13" t="s">
        <v>8671</v>
      </c>
      <c r="B280" s="14">
        <v>46108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6" t="s">
        <v>16</v>
      </c>
      <c r="J280" s="6">
        <v>61260197</v>
      </c>
      <c r="K280" s="6" t="s">
        <v>8517</v>
      </c>
      <c r="L280" s="6" t="s">
        <v>8547</v>
      </c>
      <c r="M280" s="7">
        <v>179900</v>
      </c>
      <c r="N280" s="22" t="s">
        <v>8133</v>
      </c>
      <c r="O280" s="7" t="s">
        <v>8670</v>
      </c>
      <c r="P280" s="16" t="s">
        <v>8133</v>
      </c>
    </row>
    <row r="281" spans="1:16" x14ac:dyDescent="0.35">
      <c r="A281" s="13" t="s">
        <v>8671</v>
      </c>
      <c r="B281" s="14">
        <v>46108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61260204</v>
      </c>
      <c r="K281" s="6" t="s">
        <v>8517</v>
      </c>
      <c r="L281" s="6" t="s">
        <v>8548</v>
      </c>
      <c r="M281" s="7">
        <v>179900</v>
      </c>
      <c r="N281" s="22" t="s">
        <v>8133</v>
      </c>
      <c r="O281" s="7" t="s">
        <v>8670</v>
      </c>
      <c r="P281" s="16" t="s">
        <v>8133</v>
      </c>
    </row>
    <row r="282" spans="1:16" x14ac:dyDescent="0.35">
      <c r="A282" s="13" t="s">
        <v>8671</v>
      </c>
      <c r="B282" s="14">
        <v>46108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61260213</v>
      </c>
      <c r="K282" s="6" t="s">
        <v>8517</v>
      </c>
      <c r="L282" s="6" t="s">
        <v>8549</v>
      </c>
      <c r="M282" s="7">
        <v>179900</v>
      </c>
      <c r="N282" s="22" t="s">
        <v>8133</v>
      </c>
      <c r="O282" s="7" t="s">
        <v>8670</v>
      </c>
      <c r="P282" s="16" t="s">
        <v>8133</v>
      </c>
    </row>
    <row r="283" spans="1:16" x14ac:dyDescent="0.35">
      <c r="A283" s="13" t="s">
        <v>8671</v>
      </c>
      <c r="B283" s="14">
        <v>46108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61260222</v>
      </c>
      <c r="K283" s="6" t="s">
        <v>8517</v>
      </c>
      <c r="L283" s="6" t="s">
        <v>8550</v>
      </c>
      <c r="M283" s="7">
        <v>179900</v>
      </c>
      <c r="N283" s="22" t="s">
        <v>8133</v>
      </c>
      <c r="O283" s="7" t="s">
        <v>8670</v>
      </c>
      <c r="P283" s="16" t="s">
        <v>8133</v>
      </c>
    </row>
    <row r="284" spans="1:16" x14ac:dyDescent="0.35">
      <c r="A284" s="13" t="s">
        <v>8671</v>
      </c>
      <c r="B284" s="14">
        <v>46108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61260231</v>
      </c>
      <c r="K284" s="6" t="s">
        <v>8517</v>
      </c>
      <c r="L284" s="6" t="s">
        <v>8551</v>
      </c>
      <c r="M284" s="7">
        <v>179900</v>
      </c>
      <c r="N284" s="22" t="s">
        <v>8133</v>
      </c>
      <c r="O284" s="7" t="s">
        <v>8670</v>
      </c>
      <c r="P284" s="16" t="s">
        <v>8133</v>
      </c>
    </row>
    <row r="285" spans="1:16" x14ac:dyDescent="0.35">
      <c r="A285" s="13" t="s">
        <v>8671</v>
      </c>
      <c r="B285" s="14">
        <v>46108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61260240</v>
      </c>
      <c r="K285" s="6" t="s">
        <v>8518</v>
      </c>
      <c r="L285" s="6" t="s">
        <v>8552</v>
      </c>
      <c r="M285" s="7">
        <v>149900</v>
      </c>
      <c r="N285" s="22" t="s">
        <v>8133</v>
      </c>
      <c r="O285" s="7" t="s">
        <v>8670</v>
      </c>
      <c r="P285" s="16" t="s">
        <v>8133</v>
      </c>
    </row>
    <row r="286" spans="1:16" x14ac:dyDescent="0.35">
      <c r="A286" s="13" t="s">
        <v>8671</v>
      </c>
      <c r="B286" s="14">
        <v>46108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61260259</v>
      </c>
      <c r="K286" s="6" t="s">
        <v>8518</v>
      </c>
      <c r="L286" s="6" t="s">
        <v>8553</v>
      </c>
      <c r="M286" s="7">
        <v>149900</v>
      </c>
      <c r="N286" s="22" t="s">
        <v>8133</v>
      </c>
      <c r="O286" s="7" t="s">
        <v>8670</v>
      </c>
      <c r="P286" s="16" t="s">
        <v>8133</v>
      </c>
    </row>
    <row r="287" spans="1:16" x14ac:dyDescent="0.35">
      <c r="A287" s="13" t="s">
        <v>8671</v>
      </c>
      <c r="B287" s="14">
        <v>46108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61260268</v>
      </c>
      <c r="K287" s="6" t="s">
        <v>8518</v>
      </c>
      <c r="L287" s="6" t="s">
        <v>8554</v>
      </c>
      <c r="M287" s="7">
        <v>149900</v>
      </c>
      <c r="N287" s="22" t="s">
        <v>8133</v>
      </c>
      <c r="O287" s="7" t="s">
        <v>8670</v>
      </c>
      <c r="P287" s="16" t="s">
        <v>8133</v>
      </c>
    </row>
    <row r="288" spans="1:16" x14ac:dyDescent="0.35">
      <c r="A288" s="13" t="s">
        <v>8671</v>
      </c>
      <c r="B288" s="14">
        <v>46108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61260277</v>
      </c>
      <c r="K288" s="6" t="s">
        <v>8518</v>
      </c>
      <c r="L288" s="6" t="s">
        <v>8555</v>
      </c>
      <c r="M288" s="7">
        <v>149900</v>
      </c>
      <c r="N288" s="22" t="s">
        <v>8133</v>
      </c>
      <c r="O288" s="7" t="s">
        <v>8670</v>
      </c>
      <c r="P288" s="16" t="s">
        <v>8133</v>
      </c>
    </row>
    <row r="289" spans="1:16" x14ac:dyDescent="0.35">
      <c r="A289" s="13" t="s">
        <v>8671</v>
      </c>
      <c r="B289" s="14">
        <v>46108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61260286</v>
      </c>
      <c r="K289" s="6" t="s">
        <v>8518</v>
      </c>
      <c r="L289" s="6" t="s">
        <v>8556</v>
      </c>
      <c r="M289" s="7">
        <v>149900</v>
      </c>
      <c r="N289" s="22" t="s">
        <v>8133</v>
      </c>
      <c r="O289" s="7" t="s">
        <v>8670</v>
      </c>
      <c r="P289" s="16" t="s">
        <v>8133</v>
      </c>
    </row>
    <row r="290" spans="1:16" x14ac:dyDescent="0.35">
      <c r="A290" s="13" t="s">
        <v>8671</v>
      </c>
      <c r="B290" s="14">
        <v>46108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61260295</v>
      </c>
      <c r="K290" s="6" t="s">
        <v>8518</v>
      </c>
      <c r="L290" s="6" t="s">
        <v>8557</v>
      </c>
      <c r="M290" s="7">
        <v>149900</v>
      </c>
      <c r="N290" s="22" t="s">
        <v>8133</v>
      </c>
      <c r="O290" s="7" t="s">
        <v>8670</v>
      </c>
      <c r="P290" s="16" t="s">
        <v>8133</v>
      </c>
    </row>
    <row r="291" spans="1:16" x14ac:dyDescent="0.35">
      <c r="A291" s="13" t="s">
        <v>8671</v>
      </c>
      <c r="B291" s="14">
        <v>46108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61260302</v>
      </c>
      <c r="K291" s="6" t="s">
        <v>8518</v>
      </c>
      <c r="L291" s="6" t="s">
        <v>8558</v>
      </c>
      <c r="M291" s="7">
        <v>149900</v>
      </c>
      <c r="N291" s="22" t="s">
        <v>8133</v>
      </c>
      <c r="O291" s="7" t="s">
        <v>8670</v>
      </c>
      <c r="P291" s="16" t="s">
        <v>8133</v>
      </c>
    </row>
    <row r="292" spans="1:16" x14ac:dyDescent="0.35">
      <c r="A292" s="13" t="s">
        <v>8671</v>
      </c>
      <c r="B292" s="14">
        <v>46108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61260311</v>
      </c>
      <c r="K292" s="6" t="s">
        <v>8518</v>
      </c>
      <c r="L292" s="6" t="s">
        <v>8559</v>
      </c>
      <c r="M292" s="7">
        <v>149900</v>
      </c>
      <c r="N292" s="22" t="s">
        <v>8133</v>
      </c>
      <c r="O292" s="7" t="s">
        <v>8670</v>
      </c>
      <c r="P292" s="16" t="s">
        <v>8133</v>
      </c>
    </row>
    <row r="293" spans="1:16" x14ac:dyDescent="0.35">
      <c r="A293" s="13" t="s">
        <v>8671</v>
      </c>
      <c r="B293" s="14">
        <v>46108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61260320</v>
      </c>
      <c r="K293" s="6" t="s">
        <v>8518</v>
      </c>
      <c r="L293" s="6" t="s">
        <v>8560</v>
      </c>
      <c r="M293" s="7">
        <v>149900</v>
      </c>
      <c r="N293" s="22" t="s">
        <v>8133</v>
      </c>
      <c r="O293" s="7" t="s">
        <v>8670</v>
      </c>
      <c r="P293" s="16" t="s">
        <v>8133</v>
      </c>
    </row>
    <row r="294" spans="1:16" x14ac:dyDescent="0.35">
      <c r="A294" s="13" t="s">
        <v>8671</v>
      </c>
      <c r="B294" s="14">
        <v>46108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61260339</v>
      </c>
      <c r="K294" s="6" t="s">
        <v>8518</v>
      </c>
      <c r="L294" s="6" t="s">
        <v>8561</v>
      </c>
      <c r="M294" s="7">
        <v>149900</v>
      </c>
      <c r="N294" s="22" t="s">
        <v>8133</v>
      </c>
      <c r="O294" s="7" t="s">
        <v>8670</v>
      </c>
      <c r="P294" s="16" t="s">
        <v>8133</v>
      </c>
    </row>
    <row r="295" spans="1:16" x14ac:dyDescent="0.35">
      <c r="A295" s="13" t="s">
        <v>8671</v>
      </c>
      <c r="B295" s="14">
        <v>46108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61260348</v>
      </c>
      <c r="K295" s="6" t="s">
        <v>8518</v>
      </c>
      <c r="L295" s="6" t="s">
        <v>8562</v>
      </c>
      <c r="M295" s="7">
        <v>149900</v>
      </c>
      <c r="N295" s="22" t="s">
        <v>8133</v>
      </c>
      <c r="O295" s="7" t="s">
        <v>8670</v>
      </c>
      <c r="P295" s="16" t="s">
        <v>8133</v>
      </c>
    </row>
    <row r="296" spans="1:16" x14ac:dyDescent="0.35">
      <c r="A296" s="13" t="s">
        <v>8671</v>
      </c>
      <c r="B296" s="14">
        <v>46108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61260357</v>
      </c>
      <c r="K296" s="6" t="s">
        <v>8518</v>
      </c>
      <c r="L296" s="6" t="s">
        <v>8563</v>
      </c>
      <c r="M296" s="7">
        <v>149900</v>
      </c>
      <c r="N296" s="22" t="s">
        <v>8133</v>
      </c>
      <c r="O296" s="7" t="s">
        <v>8670</v>
      </c>
      <c r="P296" s="16" t="s">
        <v>8133</v>
      </c>
    </row>
    <row r="297" spans="1:16" x14ac:dyDescent="0.35">
      <c r="A297" s="13" t="s">
        <v>8671</v>
      </c>
      <c r="B297" s="14">
        <v>46108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61258986</v>
      </c>
      <c r="K297" s="6" t="s">
        <v>8519</v>
      </c>
      <c r="L297" s="6" t="s">
        <v>8564</v>
      </c>
      <c r="M297" s="7">
        <v>149900</v>
      </c>
      <c r="N297" s="22" t="s">
        <v>8133</v>
      </c>
      <c r="O297" s="7" t="s">
        <v>8670</v>
      </c>
      <c r="P297" s="16" t="s">
        <v>8133</v>
      </c>
    </row>
    <row r="298" spans="1:16" x14ac:dyDescent="0.35">
      <c r="A298" s="13" t="s">
        <v>8671</v>
      </c>
      <c r="B298" s="14">
        <v>46108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61258995</v>
      </c>
      <c r="K298" s="6" t="s">
        <v>8519</v>
      </c>
      <c r="L298" s="6" t="s">
        <v>8565</v>
      </c>
      <c r="M298" s="7">
        <v>149900</v>
      </c>
      <c r="N298" s="22" t="s">
        <v>8133</v>
      </c>
      <c r="O298" s="7" t="s">
        <v>8670</v>
      </c>
      <c r="P298" s="16" t="s">
        <v>8133</v>
      </c>
    </row>
    <row r="299" spans="1:16" x14ac:dyDescent="0.35">
      <c r="A299" s="13" t="s">
        <v>8671</v>
      </c>
      <c r="B299" s="14">
        <v>46108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61259001</v>
      </c>
      <c r="K299" s="6" t="s">
        <v>8519</v>
      </c>
      <c r="L299" s="6" t="s">
        <v>8566</v>
      </c>
      <c r="M299" s="7">
        <v>149900</v>
      </c>
      <c r="N299" s="22" t="s">
        <v>8133</v>
      </c>
      <c r="O299" s="7" t="s">
        <v>8670</v>
      </c>
      <c r="P299" s="16" t="s">
        <v>8133</v>
      </c>
    </row>
    <row r="300" spans="1:16" x14ac:dyDescent="0.35">
      <c r="A300" s="13" t="s">
        <v>8671</v>
      </c>
      <c r="B300" s="14">
        <v>46108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61259010</v>
      </c>
      <c r="K300" s="6" t="s">
        <v>8519</v>
      </c>
      <c r="L300" s="6" t="s">
        <v>8567</v>
      </c>
      <c r="M300" s="7">
        <v>149900</v>
      </c>
      <c r="N300" s="22" t="s">
        <v>8133</v>
      </c>
      <c r="O300" s="7" t="s">
        <v>8670</v>
      </c>
      <c r="P300" s="16" t="s">
        <v>8133</v>
      </c>
    </row>
    <row r="301" spans="1:16" x14ac:dyDescent="0.35">
      <c r="A301" s="13" t="s">
        <v>8671</v>
      </c>
      <c r="B301" s="14">
        <v>46108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61259029</v>
      </c>
      <c r="K301" s="6" t="s">
        <v>8519</v>
      </c>
      <c r="L301" s="6" t="s">
        <v>8568</v>
      </c>
      <c r="M301" s="7">
        <v>149900</v>
      </c>
      <c r="N301" s="22" t="s">
        <v>8133</v>
      </c>
      <c r="O301" s="7" t="s">
        <v>8670</v>
      </c>
      <c r="P301" s="16" t="s">
        <v>8133</v>
      </c>
    </row>
    <row r="302" spans="1:16" x14ac:dyDescent="0.35">
      <c r="A302" s="13" t="s">
        <v>8671</v>
      </c>
      <c r="B302" s="14">
        <v>46108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61259038</v>
      </c>
      <c r="K302" s="6" t="s">
        <v>8519</v>
      </c>
      <c r="L302" s="6" t="s">
        <v>8569</v>
      </c>
      <c r="M302" s="7">
        <v>149900</v>
      </c>
      <c r="N302" s="22" t="s">
        <v>8133</v>
      </c>
      <c r="O302" s="7" t="s">
        <v>8670</v>
      </c>
      <c r="P302" s="16" t="s">
        <v>8133</v>
      </c>
    </row>
    <row r="303" spans="1:16" x14ac:dyDescent="0.35">
      <c r="A303" s="13" t="s">
        <v>8671</v>
      </c>
      <c r="B303" s="14">
        <v>46108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61259047</v>
      </c>
      <c r="K303" s="6" t="s">
        <v>8519</v>
      </c>
      <c r="L303" s="6" t="s">
        <v>8570</v>
      </c>
      <c r="M303" s="7">
        <v>149900</v>
      </c>
      <c r="N303" s="22" t="s">
        <v>8133</v>
      </c>
      <c r="O303" s="7" t="s">
        <v>8670</v>
      </c>
      <c r="P303" s="16" t="s">
        <v>8133</v>
      </c>
    </row>
    <row r="304" spans="1:16" x14ac:dyDescent="0.35">
      <c r="A304" s="13" t="s">
        <v>8671</v>
      </c>
      <c r="B304" s="14">
        <v>46108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61259056</v>
      </c>
      <c r="K304" s="6" t="s">
        <v>8519</v>
      </c>
      <c r="L304" s="6" t="s">
        <v>8571</v>
      </c>
      <c r="M304" s="7">
        <v>149900</v>
      </c>
      <c r="N304" s="22" t="s">
        <v>8133</v>
      </c>
      <c r="O304" s="7" t="s">
        <v>8670</v>
      </c>
      <c r="P304" s="16" t="s">
        <v>8133</v>
      </c>
    </row>
    <row r="305" spans="1:16" x14ac:dyDescent="0.35">
      <c r="A305" s="13" t="s">
        <v>8671</v>
      </c>
      <c r="B305" s="14">
        <v>46108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61259065</v>
      </c>
      <c r="K305" s="6" t="s">
        <v>8519</v>
      </c>
      <c r="L305" s="6" t="s">
        <v>8572</v>
      </c>
      <c r="M305" s="7">
        <v>149900</v>
      </c>
      <c r="N305" s="22" t="s">
        <v>8133</v>
      </c>
      <c r="O305" s="7" t="s">
        <v>8670</v>
      </c>
      <c r="P305" s="16" t="s">
        <v>8133</v>
      </c>
    </row>
    <row r="306" spans="1:16" x14ac:dyDescent="0.35">
      <c r="A306" s="13" t="s">
        <v>8671</v>
      </c>
      <c r="B306" s="14">
        <v>46108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61259074</v>
      </c>
      <c r="K306" s="6" t="s">
        <v>8519</v>
      </c>
      <c r="L306" s="6" t="s">
        <v>8573</v>
      </c>
      <c r="M306" s="7">
        <v>149900</v>
      </c>
      <c r="N306" s="22" t="s">
        <v>8133</v>
      </c>
      <c r="O306" s="7" t="s">
        <v>8670</v>
      </c>
      <c r="P306" s="16" t="s">
        <v>8133</v>
      </c>
    </row>
    <row r="307" spans="1:16" x14ac:dyDescent="0.35">
      <c r="A307" s="13" t="s">
        <v>8671</v>
      </c>
      <c r="B307" s="14">
        <v>46108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61259083</v>
      </c>
      <c r="K307" s="6" t="s">
        <v>8519</v>
      </c>
      <c r="L307" s="6" t="s">
        <v>8574</v>
      </c>
      <c r="M307" s="7">
        <v>149900</v>
      </c>
      <c r="N307" s="22" t="s">
        <v>8133</v>
      </c>
      <c r="O307" s="7" t="s">
        <v>8670</v>
      </c>
      <c r="P307" s="16" t="s">
        <v>8133</v>
      </c>
    </row>
    <row r="308" spans="1:16" x14ac:dyDescent="0.35">
      <c r="A308" s="13" t="s">
        <v>8671</v>
      </c>
      <c r="B308" s="14">
        <v>46108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61259092</v>
      </c>
      <c r="K308" s="6" t="s">
        <v>8519</v>
      </c>
      <c r="L308" s="6" t="s">
        <v>8575</v>
      </c>
      <c r="M308" s="7">
        <v>149900</v>
      </c>
      <c r="N308" s="22" t="s">
        <v>8133</v>
      </c>
      <c r="O308" s="7" t="s">
        <v>8670</v>
      </c>
      <c r="P308" s="16" t="s">
        <v>8133</v>
      </c>
    </row>
    <row r="309" spans="1:16" x14ac:dyDescent="0.35">
      <c r="A309" s="13" t="s">
        <v>8671</v>
      </c>
      <c r="B309" s="14">
        <v>46108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61259109</v>
      </c>
      <c r="K309" s="6" t="s">
        <v>8520</v>
      </c>
      <c r="L309" s="6" t="s">
        <v>8576</v>
      </c>
      <c r="M309" s="7">
        <v>149900</v>
      </c>
      <c r="N309" s="22" t="s">
        <v>8133</v>
      </c>
      <c r="O309" s="7" t="s">
        <v>8670</v>
      </c>
      <c r="P309" s="16" t="s">
        <v>8133</v>
      </c>
    </row>
    <row r="310" spans="1:16" x14ac:dyDescent="0.35">
      <c r="A310" s="13" t="s">
        <v>8671</v>
      </c>
      <c r="B310" s="14">
        <v>46108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61259118</v>
      </c>
      <c r="K310" s="6" t="s">
        <v>8520</v>
      </c>
      <c r="L310" s="6" t="s">
        <v>8577</v>
      </c>
      <c r="M310" s="7">
        <v>149900</v>
      </c>
      <c r="N310" s="22" t="s">
        <v>8133</v>
      </c>
      <c r="O310" s="7" t="s">
        <v>8670</v>
      </c>
      <c r="P310" s="16" t="s">
        <v>8133</v>
      </c>
    </row>
    <row r="311" spans="1:16" x14ac:dyDescent="0.35">
      <c r="A311" s="13" t="s">
        <v>8671</v>
      </c>
      <c r="B311" s="14">
        <v>46108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61259127</v>
      </c>
      <c r="K311" s="6" t="s">
        <v>8520</v>
      </c>
      <c r="L311" s="6" t="s">
        <v>8578</v>
      </c>
      <c r="M311" s="7">
        <v>149900</v>
      </c>
      <c r="N311" s="22" t="s">
        <v>8133</v>
      </c>
      <c r="O311" s="7" t="s">
        <v>8670</v>
      </c>
      <c r="P311" s="16" t="s">
        <v>8133</v>
      </c>
    </row>
    <row r="312" spans="1:16" x14ac:dyDescent="0.35">
      <c r="A312" s="13" t="s">
        <v>8671</v>
      </c>
      <c r="B312" s="14">
        <v>46108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61259136</v>
      </c>
      <c r="K312" s="6" t="s">
        <v>8520</v>
      </c>
      <c r="L312" s="6" t="s">
        <v>8579</v>
      </c>
      <c r="M312" s="7">
        <v>149900</v>
      </c>
      <c r="N312" s="22" t="s">
        <v>8133</v>
      </c>
      <c r="O312" s="7" t="s">
        <v>8670</v>
      </c>
      <c r="P312" s="16" t="s">
        <v>8133</v>
      </c>
    </row>
    <row r="313" spans="1:16" x14ac:dyDescent="0.35">
      <c r="A313" s="13" t="s">
        <v>8671</v>
      </c>
      <c r="B313" s="14">
        <v>46108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61259145</v>
      </c>
      <c r="K313" s="6" t="s">
        <v>8520</v>
      </c>
      <c r="L313" s="6" t="s">
        <v>8580</v>
      </c>
      <c r="M313" s="7">
        <v>149900</v>
      </c>
      <c r="N313" s="22" t="s">
        <v>8133</v>
      </c>
      <c r="O313" s="7" t="s">
        <v>8670</v>
      </c>
      <c r="P313" s="16" t="s">
        <v>8133</v>
      </c>
    </row>
    <row r="314" spans="1:16" x14ac:dyDescent="0.35">
      <c r="A314" s="13" t="s">
        <v>8671</v>
      </c>
      <c r="B314" s="14">
        <v>46108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61259154</v>
      </c>
      <c r="K314" s="6" t="s">
        <v>8520</v>
      </c>
      <c r="L314" s="6" t="s">
        <v>8581</v>
      </c>
      <c r="M314" s="7">
        <v>149900</v>
      </c>
      <c r="N314" s="22" t="s">
        <v>8133</v>
      </c>
      <c r="O314" s="7" t="s">
        <v>8670</v>
      </c>
      <c r="P314" s="16" t="s">
        <v>8133</v>
      </c>
    </row>
    <row r="315" spans="1:16" x14ac:dyDescent="0.35">
      <c r="A315" s="13" t="s">
        <v>8671</v>
      </c>
      <c r="B315" s="14">
        <v>46108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61259163</v>
      </c>
      <c r="K315" s="6" t="s">
        <v>8520</v>
      </c>
      <c r="L315" s="6" t="s">
        <v>8582</v>
      </c>
      <c r="M315" s="7">
        <v>149900</v>
      </c>
      <c r="N315" s="22" t="s">
        <v>8133</v>
      </c>
      <c r="O315" s="7" t="s">
        <v>8670</v>
      </c>
      <c r="P315" s="16" t="s">
        <v>8133</v>
      </c>
    </row>
    <row r="316" spans="1:16" x14ac:dyDescent="0.35">
      <c r="A316" s="13" t="s">
        <v>8671</v>
      </c>
      <c r="B316" s="14">
        <v>46108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61259172</v>
      </c>
      <c r="K316" s="6" t="s">
        <v>8520</v>
      </c>
      <c r="L316" s="6" t="s">
        <v>8583</v>
      </c>
      <c r="M316" s="7">
        <v>149900</v>
      </c>
      <c r="N316" s="22" t="s">
        <v>8133</v>
      </c>
      <c r="O316" s="7" t="s">
        <v>8670</v>
      </c>
      <c r="P316" s="16" t="s">
        <v>8133</v>
      </c>
    </row>
    <row r="317" spans="1:16" x14ac:dyDescent="0.35">
      <c r="A317" s="13" t="s">
        <v>8671</v>
      </c>
      <c r="B317" s="14">
        <v>46108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61259181</v>
      </c>
      <c r="K317" s="6" t="s">
        <v>8520</v>
      </c>
      <c r="L317" s="6" t="s">
        <v>8584</v>
      </c>
      <c r="M317" s="7">
        <v>149900</v>
      </c>
      <c r="N317" s="22" t="s">
        <v>8133</v>
      </c>
      <c r="O317" s="7" t="s">
        <v>8670</v>
      </c>
      <c r="P317" s="16" t="s">
        <v>8133</v>
      </c>
    </row>
    <row r="318" spans="1:16" x14ac:dyDescent="0.35">
      <c r="A318" s="13" t="s">
        <v>8671</v>
      </c>
      <c r="B318" s="14">
        <v>46108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61259190</v>
      </c>
      <c r="K318" s="6" t="s">
        <v>8520</v>
      </c>
      <c r="L318" s="6" t="s">
        <v>8585</v>
      </c>
      <c r="M318" s="7">
        <v>149900</v>
      </c>
      <c r="N318" s="22" t="s">
        <v>8133</v>
      </c>
      <c r="O318" s="7" t="s">
        <v>8670</v>
      </c>
      <c r="P318" s="16" t="s">
        <v>8133</v>
      </c>
    </row>
    <row r="319" spans="1:16" x14ac:dyDescent="0.35">
      <c r="A319" s="13" t="s">
        <v>8671</v>
      </c>
      <c r="B319" s="14">
        <v>46108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61259207</v>
      </c>
      <c r="K319" s="6" t="s">
        <v>8520</v>
      </c>
      <c r="L319" s="6" t="s">
        <v>8586</v>
      </c>
      <c r="M319" s="7">
        <v>149900</v>
      </c>
      <c r="N319" s="22" t="s">
        <v>8133</v>
      </c>
      <c r="O319" s="7" t="s">
        <v>8670</v>
      </c>
      <c r="P319" s="16" t="s">
        <v>8133</v>
      </c>
    </row>
    <row r="320" spans="1:16" x14ac:dyDescent="0.35">
      <c r="A320" s="13" t="s">
        <v>8671</v>
      </c>
      <c r="B320" s="14">
        <v>46108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61259216</v>
      </c>
      <c r="K320" s="6" t="s">
        <v>8520</v>
      </c>
      <c r="L320" s="6" t="s">
        <v>8587</v>
      </c>
      <c r="M320" s="7">
        <v>149900</v>
      </c>
      <c r="N320" s="22" t="s">
        <v>8133</v>
      </c>
      <c r="O320" s="7" t="s">
        <v>8670</v>
      </c>
      <c r="P320" s="16" t="s">
        <v>8133</v>
      </c>
    </row>
    <row r="321" spans="1:16" x14ac:dyDescent="0.35">
      <c r="A321" s="13" t="s">
        <v>8671</v>
      </c>
      <c r="B321" s="14">
        <v>46108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61257692</v>
      </c>
      <c r="K321" s="6" t="s">
        <v>8521</v>
      </c>
      <c r="L321" s="6" t="s">
        <v>8588</v>
      </c>
      <c r="M321" s="7">
        <v>149900</v>
      </c>
      <c r="N321" s="22" t="s">
        <v>8133</v>
      </c>
      <c r="O321" s="7" t="s">
        <v>8670</v>
      </c>
      <c r="P321" s="16" t="s">
        <v>8133</v>
      </c>
    </row>
    <row r="322" spans="1:16" x14ac:dyDescent="0.35">
      <c r="A322" s="13" t="s">
        <v>8671</v>
      </c>
      <c r="B322" s="14">
        <v>46108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61257709</v>
      </c>
      <c r="K322" s="6" t="s">
        <v>8521</v>
      </c>
      <c r="L322" s="6" t="s">
        <v>8589</v>
      </c>
      <c r="M322" s="7">
        <v>149900</v>
      </c>
      <c r="N322" s="22" t="s">
        <v>8133</v>
      </c>
      <c r="O322" s="7" t="s">
        <v>8670</v>
      </c>
      <c r="P322" s="16" t="s">
        <v>8133</v>
      </c>
    </row>
    <row r="323" spans="1:16" x14ac:dyDescent="0.35">
      <c r="A323" s="13" t="s">
        <v>8671</v>
      </c>
      <c r="B323" s="14">
        <v>46108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61257718</v>
      </c>
      <c r="K323" s="6" t="s">
        <v>8521</v>
      </c>
      <c r="L323" s="6" t="s">
        <v>8590</v>
      </c>
      <c r="M323" s="7">
        <v>149900</v>
      </c>
      <c r="N323" s="22" t="s">
        <v>8133</v>
      </c>
      <c r="O323" s="7" t="s">
        <v>8670</v>
      </c>
      <c r="P323" s="16" t="s">
        <v>8133</v>
      </c>
    </row>
    <row r="324" spans="1:16" x14ac:dyDescent="0.35">
      <c r="A324" s="13" t="s">
        <v>8671</v>
      </c>
      <c r="B324" s="14">
        <v>46108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61257727</v>
      </c>
      <c r="K324" s="6" t="s">
        <v>8521</v>
      </c>
      <c r="L324" s="6" t="s">
        <v>8591</v>
      </c>
      <c r="M324" s="7">
        <v>149900</v>
      </c>
      <c r="N324" s="22" t="s">
        <v>8133</v>
      </c>
      <c r="O324" s="7" t="s">
        <v>8670</v>
      </c>
      <c r="P324" s="16" t="s">
        <v>8133</v>
      </c>
    </row>
    <row r="325" spans="1:16" x14ac:dyDescent="0.35">
      <c r="A325" s="13" t="s">
        <v>8671</v>
      </c>
      <c r="B325" s="14">
        <v>46108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61257736</v>
      </c>
      <c r="K325" s="6" t="s">
        <v>8521</v>
      </c>
      <c r="L325" s="6" t="s">
        <v>8592</v>
      </c>
      <c r="M325" s="7">
        <v>149900</v>
      </c>
      <c r="N325" s="22" t="s">
        <v>8133</v>
      </c>
      <c r="O325" s="7" t="s">
        <v>8670</v>
      </c>
      <c r="P325" s="16" t="s">
        <v>8133</v>
      </c>
    </row>
    <row r="326" spans="1:16" x14ac:dyDescent="0.35">
      <c r="A326" s="13" t="s">
        <v>8671</v>
      </c>
      <c r="B326" s="14">
        <v>46108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61257745</v>
      </c>
      <c r="K326" s="6" t="s">
        <v>8521</v>
      </c>
      <c r="L326" s="6" t="s">
        <v>8593</v>
      </c>
      <c r="M326" s="7">
        <v>149900</v>
      </c>
      <c r="N326" s="22" t="s">
        <v>8133</v>
      </c>
      <c r="O326" s="7" t="s">
        <v>8670</v>
      </c>
      <c r="P326" s="16" t="s">
        <v>8133</v>
      </c>
    </row>
    <row r="327" spans="1:16" x14ac:dyDescent="0.35">
      <c r="A327" s="13" t="s">
        <v>8671</v>
      </c>
      <c r="B327" s="14">
        <v>46108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61257754</v>
      </c>
      <c r="K327" s="6" t="s">
        <v>8521</v>
      </c>
      <c r="L327" s="6" t="s">
        <v>8594</v>
      </c>
      <c r="M327" s="7">
        <v>149900</v>
      </c>
      <c r="N327" s="22" t="s">
        <v>8133</v>
      </c>
      <c r="O327" s="7" t="s">
        <v>8670</v>
      </c>
      <c r="P327" s="16" t="s">
        <v>8133</v>
      </c>
    </row>
    <row r="328" spans="1:16" x14ac:dyDescent="0.35">
      <c r="A328" s="13" t="s">
        <v>8671</v>
      </c>
      <c r="B328" s="14">
        <v>46108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61257763</v>
      </c>
      <c r="K328" s="6" t="s">
        <v>8521</v>
      </c>
      <c r="L328" s="6" t="s">
        <v>8595</v>
      </c>
      <c r="M328" s="7">
        <v>149900</v>
      </c>
      <c r="N328" s="22" t="s">
        <v>8133</v>
      </c>
      <c r="O328" s="7" t="s">
        <v>8670</v>
      </c>
      <c r="P328" s="16" t="s">
        <v>8133</v>
      </c>
    </row>
    <row r="329" spans="1:16" x14ac:dyDescent="0.35">
      <c r="A329" s="13" t="s">
        <v>8671</v>
      </c>
      <c r="B329" s="14">
        <v>46108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61257772</v>
      </c>
      <c r="K329" s="6" t="s">
        <v>8521</v>
      </c>
      <c r="L329" s="6" t="s">
        <v>8596</v>
      </c>
      <c r="M329" s="7">
        <v>149900</v>
      </c>
      <c r="N329" s="22" t="s">
        <v>8133</v>
      </c>
      <c r="O329" s="7" t="s">
        <v>8670</v>
      </c>
      <c r="P329" s="16" t="s">
        <v>8133</v>
      </c>
    </row>
    <row r="330" spans="1:16" x14ac:dyDescent="0.35">
      <c r="A330" s="13" t="s">
        <v>8671</v>
      </c>
      <c r="B330" s="14">
        <v>46108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61257781</v>
      </c>
      <c r="K330" s="6" t="s">
        <v>8521</v>
      </c>
      <c r="L330" s="6" t="s">
        <v>8597</v>
      </c>
      <c r="M330" s="7">
        <v>149900</v>
      </c>
      <c r="N330" s="22" t="s">
        <v>8133</v>
      </c>
      <c r="O330" s="7" t="s">
        <v>8670</v>
      </c>
      <c r="P330" s="16" t="s">
        <v>8133</v>
      </c>
    </row>
    <row r="331" spans="1:16" x14ac:dyDescent="0.35">
      <c r="A331" s="13" t="s">
        <v>8671</v>
      </c>
      <c r="B331" s="14">
        <v>46108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61257594</v>
      </c>
      <c r="K331" s="6" t="s">
        <v>8522</v>
      </c>
      <c r="L331" s="6" t="s">
        <v>8598</v>
      </c>
      <c r="M331" s="7">
        <v>149900</v>
      </c>
      <c r="N331" s="22" t="s">
        <v>8133</v>
      </c>
      <c r="O331" s="7" t="s">
        <v>8670</v>
      </c>
      <c r="P331" s="16" t="s">
        <v>8133</v>
      </c>
    </row>
    <row r="332" spans="1:16" x14ac:dyDescent="0.35">
      <c r="A332" s="13" t="s">
        <v>8671</v>
      </c>
      <c r="B332" s="14">
        <v>46108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61257601</v>
      </c>
      <c r="K332" s="6" t="s">
        <v>8522</v>
      </c>
      <c r="L332" s="6" t="s">
        <v>8599</v>
      </c>
      <c r="M332" s="7">
        <v>149900</v>
      </c>
      <c r="N332" s="22" t="s">
        <v>8133</v>
      </c>
      <c r="O332" s="7" t="s">
        <v>8670</v>
      </c>
      <c r="P332" s="16" t="s">
        <v>8133</v>
      </c>
    </row>
    <row r="333" spans="1:16" x14ac:dyDescent="0.35">
      <c r="A333" s="13" t="s">
        <v>8671</v>
      </c>
      <c r="B333" s="14">
        <v>46108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61257610</v>
      </c>
      <c r="K333" s="6" t="s">
        <v>8522</v>
      </c>
      <c r="L333" s="6" t="s">
        <v>8600</v>
      </c>
      <c r="M333" s="7">
        <v>149900</v>
      </c>
      <c r="N333" s="22" t="s">
        <v>8133</v>
      </c>
      <c r="O333" s="7" t="s">
        <v>8670</v>
      </c>
      <c r="P333" s="16" t="s">
        <v>8133</v>
      </c>
    </row>
    <row r="334" spans="1:16" x14ac:dyDescent="0.35">
      <c r="A334" s="13" t="s">
        <v>8671</v>
      </c>
      <c r="B334" s="14">
        <v>46108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61257629</v>
      </c>
      <c r="K334" s="6" t="s">
        <v>8522</v>
      </c>
      <c r="L334" s="6" t="s">
        <v>8601</v>
      </c>
      <c r="M334" s="7">
        <v>149900</v>
      </c>
      <c r="N334" s="22" t="s">
        <v>8133</v>
      </c>
      <c r="O334" s="7" t="s">
        <v>8670</v>
      </c>
      <c r="P334" s="16" t="s">
        <v>8133</v>
      </c>
    </row>
    <row r="335" spans="1:16" x14ac:dyDescent="0.35">
      <c r="A335" s="13" t="s">
        <v>8671</v>
      </c>
      <c r="B335" s="14">
        <v>46108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61257638</v>
      </c>
      <c r="K335" s="6" t="s">
        <v>8522</v>
      </c>
      <c r="L335" s="6" t="s">
        <v>8602</v>
      </c>
      <c r="M335" s="7">
        <v>149900</v>
      </c>
      <c r="N335" s="22" t="s">
        <v>8133</v>
      </c>
      <c r="O335" s="7" t="s">
        <v>8670</v>
      </c>
      <c r="P335" s="16" t="s">
        <v>8133</v>
      </c>
    </row>
    <row r="336" spans="1:16" x14ac:dyDescent="0.35">
      <c r="A336" s="13" t="s">
        <v>8671</v>
      </c>
      <c r="B336" s="14">
        <v>46108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61257647</v>
      </c>
      <c r="K336" s="6" t="s">
        <v>8522</v>
      </c>
      <c r="L336" s="6" t="s">
        <v>8603</v>
      </c>
      <c r="M336" s="7">
        <v>149900</v>
      </c>
      <c r="N336" s="22" t="s">
        <v>8133</v>
      </c>
      <c r="O336" s="7" t="s">
        <v>8670</v>
      </c>
      <c r="P336" s="16" t="s">
        <v>8133</v>
      </c>
    </row>
    <row r="337" spans="1:16" x14ac:dyDescent="0.35">
      <c r="A337" s="13" t="s">
        <v>8671</v>
      </c>
      <c r="B337" s="14">
        <v>46108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61257656</v>
      </c>
      <c r="K337" s="6" t="s">
        <v>8522</v>
      </c>
      <c r="L337" s="6" t="s">
        <v>8604</v>
      </c>
      <c r="M337" s="7">
        <v>149900</v>
      </c>
      <c r="N337" s="22" t="s">
        <v>8133</v>
      </c>
      <c r="O337" s="7" t="s">
        <v>8670</v>
      </c>
      <c r="P337" s="16" t="s">
        <v>8133</v>
      </c>
    </row>
    <row r="338" spans="1:16" x14ac:dyDescent="0.35">
      <c r="A338" s="13" t="s">
        <v>8671</v>
      </c>
      <c r="B338" s="14">
        <v>46108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61257665</v>
      </c>
      <c r="K338" s="6" t="s">
        <v>8522</v>
      </c>
      <c r="L338" s="6" t="s">
        <v>8605</v>
      </c>
      <c r="M338" s="7">
        <v>149900</v>
      </c>
      <c r="N338" s="22" t="s">
        <v>8133</v>
      </c>
      <c r="O338" s="7" t="s">
        <v>8670</v>
      </c>
      <c r="P338" s="16" t="s">
        <v>8133</v>
      </c>
    </row>
    <row r="339" spans="1:16" x14ac:dyDescent="0.35">
      <c r="A339" s="13" t="s">
        <v>8671</v>
      </c>
      <c r="B339" s="14">
        <v>46108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61257674</v>
      </c>
      <c r="K339" s="6" t="s">
        <v>8522</v>
      </c>
      <c r="L339" s="6" t="s">
        <v>8606</v>
      </c>
      <c r="M339" s="7">
        <v>149900</v>
      </c>
      <c r="N339" s="22" t="s">
        <v>8133</v>
      </c>
      <c r="O339" s="7" t="s">
        <v>8670</v>
      </c>
      <c r="P339" s="16" t="s">
        <v>8133</v>
      </c>
    </row>
    <row r="340" spans="1:16" x14ac:dyDescent="0.35">
      <c r="A340" s="13" t="s">
        <v>8671</v>
      </c>
      <c r="B340" s="14">
        <v>46108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61257683</v>
      </c>
      <c r="K340" s="6" t="s">
        <v>8522</v>
      </c>
      <c r="L340" s="6" t="s">
        <v>8607</v>
      </c>
      <c r="M340" s="7">
        <v>149900</v>
      </c>
      <c r="N340" s="22" t="s">
        <v>8133</v>
      </c>
      <c r="O340" s="7" t="s">
        <v>8670</v>
      </c>
      <c r="P340" s="16" t="s">
        <v>8133</v>
      </c>
    </row>
    <row r="341" spans="1:16" x14ac:dyDescent="0.35">
      <c r="A341" s="13" t="s">
        <v>8671</v>
      </c>
      <c r="B341" s="14">
        <v>46108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61257790</v>
      </c>
      <c r="K341" s="6" t="s">
        <v>8523</v>
      </c>
      <c r="L341" s="6" t="s">
        <v>8608</v>
      </c>
      <c r="M341" s="7">
        <v>149900</v>
      </c>
      <c r="N341" s="22" t="s">
        <v>8133</v>
      </c>
      <c r="O341" s="7" t="s">
        <v>8670</v>
      </c>
      <c r="P341" s="16" t="s">
        <v>8133</v>
      </c>
    </row>
    <row r="342" spans="1:16" x14ac:dyDescent="0.35">
      <c r="A342" s="13" t="s">
        <v>8671</v>
      </c>
      <c r="B342" s="14">
        <v>46108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61257807</v>
      </c>
      <c r="K342" s="6" t="s">
        <v>8523</v>
      </c>
      <c r="L342" s="6" t="s">
        <v>8609</v>
      </c>
      <c r="M342" s="7">
        <v>149900</v>
      </c>
      <c r="N342" s="22" t="s">
        <v>8133</v>
      </c>
      <c r="O342" s="7" t="s">
        <v>8670</v>
      </c>
      <c r="P342" s="16" t="s">
        <v>8133</v>
      </c>
    </row>
    <row r="343" spans="1:16" x14ac:dyDescent="0.35">
      <c r="A343" s="13" t="s">
        <v>8671</v>
      </c>
      <c r="B343" s="14">
        <v>46108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61257816</v>
      </c>
      <c r="K343" s="6" t="s">
        <v>8523</v>
      </c>
      <c r="L343" s="6" t="s">
        <v>8610</v>
      </c>
      <c r="M343" s="7">
        <v>149900</v>
      </c>
      <c r="N343" s="22" t="s">
        <v>8133</v>
      </c>
      <c r="O343" s="7" t="s">
        <v>8670</v>
      </c>
      <c r="P343" s="16" t="s">
        <v>8133</v>
      </c>
    </row>
    <row r="344" spans="1:16" x14ac:dyDescent="0.35">
      <c r="A344" s="13" t="s">
        <v>8671</v>
      </c>
      <c r="B344" s="14">
        <v>46108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61257825</v>
      </c>
      <c r="K344" s="6" t="s">
        <v>8523</v>
      </c>
      <c r="L344" s="6" t="s">
        <v>8611</v>
      </c>
      <c r="M344" s="7">
        <v>149900</v>
      </c>
      <c r="N344" s="22" t="s">
        <v>8133</v>
      </c>
      <c r="O344" s="7" t="s">
        <v>8670</v>
      </c>
      <c r="P344" s="16" t="s">
        <v>8133</v>
      </c>
    </row>
    <row r="345" spans="1:16" x14ac:dyDescent="0.35">
      <c r="A345" s="13" t="s">
        <v>8671</v>
      </c>
      <c r="B345" s="14">
        <v>46108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61257834</v>
      </c>
      <c r="K345" s="6" t="s">
        <v>8523</v>
      </c>
      <c r="L345" s="6" t="s">
        <v>8612</v>
      </c>
      <c r="M345" s="7">
        <v>149900</v>
      </c>
      <c r="N345" s="22" t="s">
        <v>8133</v>
      </c>
      <c r="O345" s="7" t="s">
        <v>8670</v>
      </c>
      <c r="P345" s="16" t="s">
        <v>8133</v>
      </c>
    </row>
    <row r="346" spans="1:16" x14ac:dyDescent="0.35">
      <c r="A346" s="13" t="s">
        <v>8671</v>
      </c>
      <c r="B346" s="14">
        <v>46108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61257843</v>
      </c>
      <c r="K346" s="6" t="s">
        <v>8523</v>
      </c>
      <c r="L346" s="6" t="s">
        <v>8613</v>
      </c>
      <c r="M346" s="7">
        <v>149900</v>
      </c>
      <c r="N346" s="22" t="s">
        <v>8133</v>
      </c>
      <c r="O346" s="7" t="s">
        <v>8670</v>
      </c>
      <c r="P346" s="16" t="s">
        <v>8133</v>
      </c>
    </row>
    <row r="347" spans="1:16" x14ac:dyDescent="0.35">
      <c r="A347" s="13" t="s">
        <v>8671</v>
      </c>
      <c r="B347" s="14">
        <v>46108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61257852</v>
      </c>
      <c r="K347" s="6" t="s">
        <v>8523</v>
      </c>
      <c r="L347" s="6" t="s">
        <v>8614</v>
      </c>
      <c r="M347" s="7">
        <v>149900</v>
      </c>
      <c r="N347" s="22" t="s">
        <v>8133</v>
      </c>
      <c r="O347" s="7" t="s">
        <v>8670</v>
      </c>
      <c r="P347" s="16" t="s">
        <v>8133</v>
      </c>
    </row>
    <row r="348" spans="1:16" x14ac:dyDescent="0.35">
      <c r="A348" s="13" t="s">
        <v>8671</v>
      </c>
      <c r="B348" s="14">
        <v>46108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61257861</v>
      </c>
      <c r="K348" s="6" t="s">
        <v>8523</v>
      </c>
      <c r="L348" s="6" t="s">
        <v>8615</v>
      </c>
      <c r="M348" s="7">
        <v>149900</v>
      </c>
      <c r="N348" s="22" t="s">
        <v>8133</v>
      </c>
      <c r="O348" s="7" t="s">
        <v>8670</v>
      </c>
      <c r="P348" s="16" t="s">
        <v>8133</v>
      </c>
    </row>
    <row r="349" spans="1:16" x14ac:dyDescent="0.35">
      <c r="A349" s="13" t="s">
        <v>8671</v>
      </c>
      <c r="B349" s="14">
        <v>46108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61257870</v>
      </c>
      <c r="K349" s="6" t="s">
        <v>8523</v>
      </c>
      <c r="L349" s="6" t="s">
        <v>8616</v>
      </c>
      <c r="M349" s="7">
        <v>149900</v>
      </c>
      <c r="N349" s="22" t="s">
        <v>8133</v>
      </c>
      <c r="O349" s="7" t="s">
        <v>8670</v>
      </c>
      <c r="P349" s="16" t="s">
        <v>8133</v>
      </c>
    </row>
    <row r="350" spans="1:16" x14ac:dyDescent="0.35">
      <c r="A350" s="13" t="s">
        <v>8671</v>
      </c>
      <c r="B350" s="14">
        <v>46108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61257889</v>
      </c>
      <c r="K350" s="6" t="s">
        <v>8523</v>
      </c>
      <c r="L350" s="6" t="s">
        <v>8617</v>
      </c>
      <c r="M350" s="7">
        <v>149900</v>
      </c>
      <c r="N350" s="22" t="s">
        <v>8133</v>
      </c>
      <c r="O350" s="7" t="s">
        <v>8670</v>
      </c>
      <c r="P350" s="16" t="s">
        <v>8133</v>
      </c>
    </row>
    <row r="351" spans="1:16" x14ac:dyDescent="0.35">
      <c r="A351" s="13" t="s">
        <v>8671</v>
      </c>
      <c r="B351" s="14">
        <v>46108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61257398</v>
      </c>
      <c r="K351" s="6" t="s">
        <v>8524</v>
      </c>
      <c r="L351" s="6" t="s">
        <v>8618</v>
      </c>
      <c r="M351" s="7">
        <v>149900</v>
      </c>
      <c r="N351" s="22" t="s">
        <v>8133</v>
      </c>
      <c r="O351" s="7" t="s">
        <v>8670</v>
      </c>
      <c r="P351" s="16" t="s">
        <v>8133</v>
      </c>
    </row>
    <row r="352" spans="1:16" x14ac:dyDescent="0.35">
      <c r="A352" s="13" t="s">
        <v>8671</v>
      </c>
      <c r="B352" s="14">
        <v>46108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61257405</v>
      </c>
      <c r="K352" s="6" t="s">
        <v>8524</v>
      </c>
      <c r="L352" s="6" t="s">
        <v>8619</v>
      </c>
      <c r="M352" s="7">
        <v>149900</v>
      </c>
      <c r="N352" s="22" t="s">
        <v>8133</v>
      </c>
      <c r="O352" s="7" t="s">
        <v>8670</v>
      </c>
      <c r="P352" s="16" t="s">
        <v>8133</v>
      </c>
    </row>
    <row r="353" spans="1:16" x14ac:dyDescent="0.35">
      <c r="A353" s="13" t="s">
        <v>8671</v>
      </c>
      <c r="B353" s="14">
        <v>46108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61257414</v>
      </c>
      <c r="K353" s="6" t="s">
        <v>8524</v>
      </c>
      <c r="L353" s="6" t="s">
        <v>8620</v>
      </c>
      <c r="M353" s="7">
        <v>149900</v>
      </c>
      <c r="N353" s="22" t="s">
        <v>8133</v>
      </c>
      <c r="O353" s="7" t="s">
        <v>8670</v>
      </c>
      <c r="P353" s="16" t="s">
        <v>8133</v>
      </c>
    </row>
    <row r="354" spans="1:16" x14ac:dyDescent="0.35">
      <c r="A354" s="13" t="s">
        <v>8671</v>
      </c>
      <c r="B354" s="14">
        <v>46108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61257423</v>
      </c>
      <c r="K354" s="6" t="s">
        <v>8524</v>
      </c>
      <c r="L354" s="6" t="s">
        <v>8621</v>
      </c>
      <c r="M354" s="7">
        <v>149900</v>
      </c>
      <c r="N354" s="22" t="s">
        <v>8133</v>
      </c>
      <c r="O354" s="7" t="s">
        <v>8670</v>
      </c>
      <c r="P354" s="16" t="s">
        <v>8133</v>
      </c>
    </row>
    <row r="355" spans="1:16" x14ac:dyDescent="0.35">
      <c r="A355" s="13" t="s">
        <v>8671</v>
      </c>
      <c r="B355" s="14">
        <v>46108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61257432</v>
      </c>
      <c r="K355" s="6" t="s">
        <v>8524</v>
      </c>
      <c r="L355" s="6" t="s">
        <v>8622</v>
      </c>
      <c r="M355" s="7">
        <v>149900</v>
      </c>
      <c r="N355" s="22" t="s">
        <v>8133</v>
      </c>
      <c r="O355" s="7" t="s">
        <v>8670</v>
      </c>
      <c r="P355" s="16" t="s">
        <v>8133</v>
      </c>
    </row>
    <row r="356" spans="1:16" x14ac:dyDescent="0.35">
      <c r="A356" s="13" t="s">
        <v>8671</v>
      </c>
      <c r="B356" s="14">
        <v>46108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61257441</v>
      </c>
      <c r="K356" s="6" t="s">
        <v>8524</v>
      </c>
      <c r="L356" s="6" t="s">
        <v>8623</v>
      </c>
      <c r="M356" s="7">
        <v>149900</v>
      </c>
      <c r="N356" s="22" t="s">
        <v>8133</v>
      </c>
      <c r="O356" s="7" t="s">
        <v>8670</v>
      </c>
      <c r="P356" s="16" t="s">
        <v>8133</v>
      </c>
    </row>
    <row r="357" spans="1:16" x14ac:dyDescent="0.35">
      <c r="A357" s="13" t="s">
        <v>8671</v>
      </c>
      <c r="B357" s="14">
        <v>46108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61257450</v>
      </c>
      <c r="K357" s="6" t="s">
        <v>8524</v>
      </c>
      <c r="L357" s="6" t="s">
        <v>8624</v>
      </c>
      <c r="M357" s="7">
        <v>149900</v>
      </c>
      <c r="N357" s="22" t="s">
        <v>8133</v>
      </c>
      <c r="O357" s="7" t="s">
        <v>8670</v>
      </c>
      <c r="P357" s="16" t="s">
        <v>8133</v>
      </c>
    </row>
    <row r="358" spans="1:16" x14ac:dyDescent="0.35">
      <c r="A358" s="13" t="s">
        <v>8671</v>
      </c>
      <c r="B358" s="14">
        <v>46108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61257469</v>
      </c>
      <c r="K358" s="6" t="s">
        <v>8524</v>
      </c>
      <c r="L358" s="6" t="s">
        <v>8625</v>
      </c>
      <c r="M358" s="7">
        <v>149900</v>
      </c>
      <c r="N358" s="22" t="s">
        <v>8133</v>
      </c>
      <c r="O358" s="7" t="s">
        <v>8670</v>
      </c>
      <c r="P358" s="16" t="s">
        <v>8133</v>
      </c>
    </row>
    <row r="359" spans="1:16" x14ac:dyDescent="0.35">
      <c r="A359" s="13" t="s">
        <v>8671</v>
      </c>
      <c r="B359" s="14">
        <v>46108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61257478</v>
      </c>
      <c r="K359" s="6" t="s">
        <v>8524</v>
      </c>
      <c r="L359" s="6" t="s">
        <v>8626</v>
      </c>
      <c r="M359" s="7">
        <v>149900</v>
      </c>
      <c r="N359" s="22" t="s">
        <v>8133</v>
      </c>
      <c r="O359" s="7" t="s">
        <v>8670</v>
      </c>
      <c r="P359" s="16" t="s">
        <v>8133</v>
      </c>
    </row>
    <row r="360" spans="1:16" x14ac:dyDescent="0.35">
      <c r="A360" s="13" t="s">
        <v>8671</v>
      </c>
      <c r="B360" s="14">
        <v>46108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61257487</v>
      </c>
      <c r="K360" s="6" t="s">
        <v>8524</v>
      </c>
      <c r="L360" s="6" t="s">
        <v>8627</v>
      </c>
      <c r="M360" s="7">
        <v>149900</v>
      </c>
      <c r="N360" s="22" t="s">
        <v>8133</v>
      </c>
      <c r="O360" s="7" t="s">
        <v>8670</v>
      </c>
      <c r="P360" s="16" t="s">
        <v>8133</v>
      </c>
    </row>
    <row r="361" spans="1:16" x14ac:dyDescent="0.35">
      <c r="A361" s="13" t="s">
        <v>8671</v>
      </c>
      <c r="B361" s="14">
        <v>46108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61260900</v>
      </c>
      <c r="K361" s="6" t="s">
        <v>8525</v>
      </c>
      <c r="L361" s="6" t="s">
        <v>8628</v>
      </c>
      <c r="M361" s="7">
        <v>149900</v>
      </c>
      <c r="N361" s="22" t="s">
        <v>8133</v>
      </c>
      <c r="O361" s="7" t="s">
        <v>8670</v>
      </c>
      <c r="P361" s="16" t="s">
        <v>8133</v>
      </c>
    </row>
    <row r="362" spans="1:16" x14ac:dyDescent="0.35">
      <c r="A362" s="13" t="s">
        <v>8671</v>
      </c>
      <c r="B362" s="14">
        <v>46108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61260919</v>
      </c>
      <c r="K362" s="6" t="s">
        <v>8525</v>
      </c>
      <c r="L362" s="6" t="s">
        <v>8629</v>
      </c>
      <c r="M362" s="7">
        <v>149900</v>
      </c>
      <c r="N362" s="22" t="s">
        <v>8133</v>
      </c>
      <c r="O362" s="7" t="s">
        <v>8670</v>
      </c>
      <c r="P362" s="16" t="s">
        <v>8133</v>
      </c>
    </row>
    <row r="363" spans="1:16" x14ac:dyDescent="0.35">
      <c r="A363" s="13" t="s">
        <v>8671</v>
      </c>
      <c r="B363" s="14">
        <v>46108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61260928</v>
      </c>
      <c r="K363" s="6" t="s">
        <v>8525</v>
      </c>
      <c r="L363" s="6" t="s">
        <v>8630</v>
      </c>
      <c r="M363" s="7">
        <v>149900</v>
      </c>
      <c r="N363" s="22" t="s">
        <v>8133</v>
      </c>
      <c r="O363" s="7" t="s">
        <v>8670</v>
      </c>
      <c r="P363" s="16" t="s">
        <v>8133</v>
      </c>
    </row>
    <row r="364" spans="1:16" x14ac:dyDescent="0.35">
      <c r="A364" s="13" t="s">
        <v>8671</v>
      </c>
      <c r="B364" s="14">
        <v>46108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61260937</v>
      </c>
      <c r="K364" s="6" t="s">
        <v>8525</v>
      </c>
      <c r="L364" s="6" t="s">
        <v>8631</v>
      </c>
      <c r="M364" s="7">
        <v>149900</v>
      </c>
      <c r="N364" s="22" t="s">
        <v>8133</v>
      </c>
      <c r="O364" s="7" t="s">
        <v>8670</v>
      </c>
      <c r="P364" s="16" t="s">
        <v>8133</v>
      </c>
    </row>
    <row r="365" spans="1:16" x14ac:dyDescent="0.35">
      <c r="A365" s="13" t="s">
        <v>8671</v>
      </c>
      <c r="B365" s="14">
        <v>46108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61260946</v>
      </c>
      <c r="K365" s="6" t="s">
        <v>8525</v>
      </c>
      <c r="L365" s="6" t="s">
        <v>8632</v>
      </c>
      <c r="M365" s="7">
        <v>149900</v>
      </c>
      <c r="N365" s="22" t="s">
        <v>8133</v>
      </c>
      <c r="O365" s="7" t="s">
        <v>8670</v>
      </c>
      <c r="P365" s="16" t="s">
        <v>8133</v>
      </c>
    </row>
    <row r="366" spans="1:16" x14ac:dyDescent="0.35">
      <c r="A366" s="13" t="s">
        <v>8671</v>
      </c>
      <c r="B366" s="14">
        <v>46108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61260955</v>
      </c>
      <c r="K366" s="6" t="s">
        <v>8525</v>
      </c>
      <c r="L366" s="6" t="s">
        <v>8633</v>
      </c>
      <c r="M366" s="7">
        <v>149900</v>
      </c>
      <c r="N366" s="22" t="s">
        <v>8133</v>
      </c>
      <c r="O366" s="7" t="s">
        <v>8670</v>
      </c>
      <c r="P366" s="16" t="s">
        <v>8133</v>
      </c>
    </row>
    <row r="367" spans="1:16" x14ac:dyDescent="0.35">
      <c r="A367" s="13" t="s">
        <v>8671</v>
      </c>
      <c r="B367" s="14">
        <v>46108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61260964</v>
      </c>
      <c r="K367" s="6" t="s">
        <v>8525</v>
      </c>
      <c r="L367" s="6" t="s">
        <v>8634</v>
      </c>
      <c r="M367" s="7">
        <v>149900</v>
      </c>
      <c r="N367" s="22" t="s">
        <v>8133</v>
      </c>
      <c r="O367" s="7" t="s">
        <v>8670</v>
      </c>
      <c r="P367" s="16" t="s">
        <v>8133</v>
      </c>
    </row>
    <row r="368" spans="1:16" x14ac:dyDescent="0.35">
      <c r="A368" s="13" t="s">
        <v>8671</v>
      </c>
      <c r="B368" s="14">
        <v>46108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61260973</v>
      </c>
      <c r="K368" s="6" t="s">
        <v>8525</v>
      </c>
      <c r="L368" s="6" t="s">
        <v>8635</v>
      </c>
      <c r="M368" s="7">
        <v>149900</v>
      </c>
      <c r="N368" s="22" t="s">
        <v>8133</v>
      </c>
      <c r="O368" s="7" t="s">
        <v>8670</v>
      </c>
      <c r="P368" s="16" t="s">
        <v>8133</v>
      </c>
    </row>
    <row r="369" spans="1:16" x14ac:dyDescent="0.35">
      <c r="A369" s="13" t="s">
        <v>8671</v>
      </c>
      <c r="B369" s="14">
        <v>46108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61260982</v>
      </c>
      <c r="K369" s="6" t="s">
        <v>8525</v>
      </c>
      <c r="L369" s="6" t="s">
        <v>8636</v>
      </c>
      <c r="M369" s="7">
        <v>149900</v>
      </c>
      <c r="N369" s="22" t="s">
        <v>8133</v>
      </c>
      <c r="O369" s="7" t="s">
        <v>8670</v>
      </c>
      <c r="P369" s="16" t="s">
        <v>8133</v>
      </c>
    </row>
    <row r="370" spans="1:16" x14ac:dyDescent="0.35">
      <c r="A370" s="13" t="s">
        <v>8671</v>
      </c>
      <c r="B370" s="14">
        <v>46108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61260991</v>
      </c>
      <c r="K370" s="6" t="s">
        <v>8525</v>
      </c>
      <c r="L370" s="6" t="s">
        <v>8637</v>
      </c>
      <c r="M370" s="7">
        <v>149900</v>
      </c>
      <c r="N370" s="22" t="s">
        <v>8133</v>
      </c>
      <c r="O370" s="7" t="s">
        <v>8670</v>
      </c>
      <c r="P370" s="16" t="s">
        <v>8133</v>
      </c>
    </row>
    <row r="371" spans="1:16" x14ac:dyDescent="0.35">
      <c r="A371" s="13" t="s">
        <v>8671</v>
      </c>
      <c r="B371" s="14">
        <v>46108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61261007</v>
      </c>
      <c r="K371" s="6" t="s">
        <v>8525</v>
      </c>
      <c r="L371" s="6" t="s">
        <v>8638</v>
      </c>
      <c r="M371" s="7">
        <v>149900</v>
      </c>
      <c r="N371" s="22" t="s">
        <v>8133</v>
      </c>
      <c r="O371" s="7" t="s">
        <v>8670</v>
      </c>
      <c r="P371" s="16" t="s">
        <v>8133</v>
      </c>
    </row>
    <row r="372" spans="1:16" x14ac:dyDescent="0.35">
      <c r="A372" s="13" t="s">
        <v>8671</v>
      </c>
      <c r="B372" s="14">
        <v>46108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61261016</v>
      </c>
      <c r="K372" s="6" t="s">
        <v>8525</v>
      </c>
      <c r="L372" s="6" t="s">
        <v>8639</v>
      </c>
      <c r="M372" s="7">
        <v>149900</v>
      </c>
      <c r="N372" s="22" t="s">
        <v>8133</v>
      </c>
      <c r="O372" s="7" t="s">
        <v>8670</v>
      </c>
      <c r="P372" s="16" t="s">
        <v>8133</v>
      </c>
    </row>
    <row r="373" spans="1:16" x14ac:dyDescent="0.35">
      <c r="A373" s="13" t="s">
        <v>8671</v>
      </c>
      <c r="B373" s="14">
        <v>46108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61257496</v>
      </c>
      <c r="K373" s="6" t="s">
        <v>8526</v>
      </c>
      <c r="L373" s="6" t="s">
        <v>8640</v>
      </c>
      <c r="M373" s="7">
        <v>149900</v>
      </c>
      <c r="N373" s="22" t="s">
        <v>8133</v>
      </c>
      <c r="O373" s="7" t="s">
        <v>8670</v>
      </c>
      <c r="P373" s="16" t="s">
        <v>8133</v>
      </c>
    </row>
    <row r="374" spans="1:16" x14ac:dyDescent="0.35">
      <c r="A374" s="13" t="s">
        <v>8671</v>
      </c>
      <c r="B374" s="14">
        <v>46108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61257503</v>
      </c>
      <c r="K374" s="6" t="s">
        <v>8526</v>
      </c>
      <c r="L374" s="6" t="s">
        <v>8641</v>
      </c>
      <c r="M374" s="7">
        <v>149900</v>
      </c>
      <c r="N374" s="22" t="s">
        <v>8133</v>
      </c>
      <c r="O374" s="7" t="s">
        <v>8670</v>
      </c>
      <c r="P374" s="16" t="s">
        <v>8133</v>
      </c>
    </row>
    <row r="375" spans="1:16" x14ac:dyDescent="0.35">
      <c r="A375" s="13" t="s">
        <v>8671</v>
      </c>
      <c r="B375" s="14">
        <v>46108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61257512</v>
      </c>
      <c r="K375" s="6" t="s">
        <v>8526</v>
      </c>
      <c r="L375" s="6" t="s">
        <v>8642</v>
      </c>
      <c r="M375" s="7">
        <v>149900</v>
      </c>
      <c r="N375" s="22" t="s">
        <v>8133</v>
      </c>
      <c r="O375" s="7" t="s">
        <v>8670</v>
      </c>
      <c r="P375" s="16" t="s">
        <v>8133</v>
      </c>
    </row>
    <row r="376" spans="1:16" x14ac:dyDescent="0.35">
      <c r="A376" s="13" t="s">
        <v>8671</v>
      </c>
      <c r="B376" s="14">
        <v>46108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61257521</v>
      </c>
      <c r="K376" s="6" t="s">
        <v>8526</v>
      </c>
      <c r="L376" s="6" t="s">
        <v>8643</v>
      </c>
      <c r="M376" s="7">
        <v>149900</v>
      </c>
      <c r="N376" s="22" t="s">
        <v>8133</v>
      </c>
      <c r="O376" s="7" t="s">
        <v>8670</v>
      </c>
      <c r="P376" s="16" t="s">
        <v>8133</v>
      </c>
    </row>
    <row r="377" spans="1:16" x14ac:dyDescent="0.35">
      <c r="A377" s="13" t="s">
        <v>8671</v>
      </c>
      <c r="B377" s="14">
        <v>46108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61257530</v>
      </c>
      <c r="K377" s="6" t="s">
        <v>8526</v>
      </c>
      <c r="L377" s="6" t="s">
        <v>8644</v>
      </c>
      <c r="M377" s="7">
        <v>149900</v>
      </c>
      <c r="N377" s="22" t="s">
        <v>8133</v>
      </c>
      <c r="O377" s="7" t="s">
        <v>8670</v>
      </c>
      <c r="P377" s="16" t="s">
        <v>8133</v>
      </c>
    </row>
    <row r="378" spans="1:16" x14ac:dyDescent="0.35">
      <c r="A378" s="13" t="s">
        <v>8671</v>
      </c>
      <c r="B378" s="14">
        <v>46108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61257549</v>
      </c>
      <c r="K378" s="6" t="s">
        <v>8526</v>
      </c>
      <c r="L378" s="6" t="s">
        <v>8645</v>
      </c>
      <c r="M378" s="7">
        <v>149900</v>
      </c>
      <c r="N378" s="22" t="s">
        <v>8133</v>
      </c>
      <c r="O378" s="7" t="s">
        <v>8670</v>
      </c>
      <c r="P378" s="16" t="s">
        <v>8133</v>
      </c>
    </row>
    <row r="379" spans="1:16" x14ac:dyDescent="0.35">
      <c r="A379" s="13" t="s">
        <v>8671</v>
      </c>
      <c r="B379" s="14">
        <v>46108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61257558</v>
      </c>
      <c r="K379" s="6" t="s">
        <v>8526</v>
      </c>
      <c r="L379" s="6" t="s">
        <v>8646</v>
      </c>
      <c r="M379" s="7">
        <v>149900</v>
      </c>
      <c r="N379" s="22" t="s">
        <v>8133</v>
      </c>
      <c r="O379" s="7" t="s">
        <v>8670</v>
      </c>
      <c r="P379" s="16" t="s">
        <v>8133</v>
      </c>
    </row>
    <row r="380" spans="1:16" x14ac:dyDescent="0.35">
      <c r="A380" s="13" t="s">
        <v>8671</v>
      </c>
      <c r="B380" s="14">
        <v>46108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61257567</v>
      </c>
      <c r="K380" s="6" t="s">
        <v>8526</v>
      </c>
      <c r="L380" s="6" t="s">
        <v>8647</v>
      </c>
      <c r="M380" s="7">
        <v>149900</v>
      </c>
      <c r="N380" s="22" t="s">
        <v>8133</v>
      </c>
      <c r="O380" s="7" t="s">
        <v>8670</v>
      </c>
      <c r="P380" s="16" t="s">
        <v>8133</v>
      </c>
    </row>
    <row r="381" spans="1:16" x14ac:dyDescent="0.35">
      <c r="A381" s="13" t="s">
        <v>8671</v>
      </c>
      <c r="B381" s="14">
        <v>46108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61257576</v>
      </c>
      <c r="K381" s="6" t="s">
        <v>8526</v>
      </c>
      <c r="L381" s="6" t="s">
        <v>8648</v>
      </c>
      <c r="M381" s="7">
        <v>149900</v>
      </c>
      <c r="N381" s="22" t="s">
        <v>8133</v>
      </c>
      <c r="O381" s="7" t="s">
        <v>8670</v>
      </c>
      <c r="P381" s="16" t="s">
        <v>8133</v>
      </c>
    </row>
    <row r="382" spans="1:16" x14ac:dyDescent="0.35">
      <c r="A382" s="13" t="s">
        <v>8671</v>
      </c>
      <c r="B382" s="14">
        <v>46108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61257585</v>
      </c>
      <c r="K382" s="6" t="s">
        <v>8526</v>
      </c>
      <c r="L382" s="6" t="s">
        <v>8649</v>
      </c>
      <c r="M382" s="7">
        <v>149900</v>
      </c>
      <c r="N382" s="22" t="s">
        <v>8133</v>
      </c>
      <c r="O382" s="7" t="s">
        <v>8670</v>
      </c>
      <c r="P382" s="16" t="s">
        <v>8133</v>
      </c>
    </row>
    <row r="383" spans="1:16" x14ac:dyDescent="0.35">
      <c r="A383" s="13" t="s">
        <v>8671</v>
      </c>
      <c r="B383" s="14">
        <v>46108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61260786</v>
      </c>
      <c r="K383" s="6" t="s">
        <v>8527</v>
      </c>
      <c r="L383" s="6" t="s">
        <v>8650</v>
      </c>
      <c r="M383" s="7">
        <v>149900</v>
      </c>
      <c r="N383" s="22" t="s">
        <v>8133</v>
      </c>
      <c r="O383" s="7" t="s">
        <v>8670</v>
      </c>
      <c r="P383" s="16" t="s">
        <v>8133</v>
      </c>
    </row>
    <row r="384" spans="1:16" x14ac:dyDescent="0.35">
      <c r="A384" s="13" t="s">
        <v>8671</v>
      </c>
      <c r="B384" s="14">
        <v>46108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61260795</v>
      </c>
      <c r="K384" s="6" t="s">
        <v>8527</v>
      </c>
      <c r="L384" s="6" t="s">
        <v>8651</v>
      </c>
      <c r="M384" s="7">
        <v>149900</v>
      </c>
      <c r="N384" s="22" t="s">
        <v>8133</v>
      </c>
      <c r="O384" s="7" t="s">
        <v>8670</v>
      </c>
      <c r="P384" s="16" t="s">
        <v>8133</v>
      </c>
    </row>
    <row r="385" spans="1:16" x14ac:dyDescent="0.35">
      <c r="A385" s="13" t="s">
        <v>8671</v>
      </c>
      <c r="B385" s="14">
        <v>46108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61260802</v>
      </c>
      <c r="K385" s="6" t="s">
        <v>8527</v>
      </c>
      <c r="L385" s="6" t="s">
        <v>8652</v>
      </c>
      <c r="M385" s="7">
        <v>149900</v>
      </c>
      <c r="N385" s="22" t="s">
        <v>8133</v>
      </c>
      <c r="O385" s="7" t="s">
        <v>8670</v>
      </c>
      <c r="P385" s="16" t="s">
        <v>8133</v>
      </c>
    </row>
    <row r="386" spans="1:16" x14ac:dyDescent="0.35">
      <c r="A386" s="13" t="s">
        <v>8671</v>
      </c>
      <c r="B386" s="14">
        <v>46108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61260811</v>
      </c>
      <c r="K386" s="6" t="s">
        <v>8527</v>
      </c>
      <c r="L386" s="6" t="s">
        <v>8653</v>
      </c>
      <c r="M386" s="7">
        <v>149900</v>
      </c>
      <c r="N386" s="22" t="s">
        <v>8133</v>
      </c>
      <c r="O386" s="7" t="s">
        <v>8670</v>
      </c>
      <c r="P386" s="16" t="s">
        <v>8133</v>
      </c>
    </row>
    <row r="387" spans="1:16" x14ac:dyDescent="0.35">
      <c r="A387" s="13" t="s">
        <v>8671</v>
      </c>
      <c r="B387" s="14">
        <v>46108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61260820</v>
      </c>
      <c r="K387" s="6" t="s">
        <v>8527</v>
      </c>
      <c r="L387" s="6" t="s">
        <v>8654</v>
      </c>
      <c r="M387" s="7">
        <v>149900</v>
      </c>
      <c r="N387" s="22" t="s">
        <v>8133</v>
      </c>
      <c r="O387" s="7" t="s">
        <v>8670</v>
      </c>
      <c r="P387" s="16" t="s">
        <v>8133</v>
      </c>
    </row>
    <row r="388" spans="1:16" x14ac:dyDescent="0.35">
      <c r="A388" s="13" t="s">
        <v>8671</v>
      </c>
      <c r="B388" s="14">
        <v>46108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61260839</v>
      </c>
      <c r="K388" s="6" t="s">
        <v>8527</v>
      </c>
      <c r="L388" s="6" t="s">
        <v>8655</v>
      </c>
      <c r="M388" s="7">
        <v>149900</v>
      </c>
      <c r="N388" s="22" t="s">
        <v>8133</v>
      </c>
      <c r="O388" s="7" t="s">
        <v>8670</v>
      </c>
      <c r="P388" s="16" t="s">
        <v>8133</v>
      </c>
    </row>
    <row r="389" spans="1:16" x14ac:dyDescent="0.35">
      <c r="A389" s="13" t="s">
        <v>8671</v>
      </c>
      <c r="B389" s="14">
        <v>46108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61260848</v>
      </c>
      <c r="K389" s="6" t="s">
        <v>8527</v>
      </c>
      <c r="L389" s="6" t="s">
        <v>8656</v>
      </c>
      <c r="M389" s="7">
        <v>149900</v>
      </c>
      <c r="N389" s="22" t="s">
        <v>8133</v>
      </c>
      <c r="O389" s="7" t="s">
        <v>8670</v>
      </c>
      <c r="P389" s="16" t="s">
        <v>8133</v>
      </c>
    </row>
    <row r="390" spans="1:16" x14ac:dyDescent="0.35">
      <c r="A390" s="13" t="s">
        <v>8671</v>
      </c>
      <c r="B390" s="14">
        <v>46108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61260857</v>
      </c>
      <c r="K390" s="6" t="s">
        <v>8527</v>
      </c>
      <c r="L390" s="6" t="s">
        <v>8657</v>
      </c>
      <c r="M390" s="7">
        <v>149900</v>
      </c>
      <c r="N390" s="22" t="s">
        <v>8133</v>
      </c>
      <c r="O390" s="7" t="s">
        <v>8670</v>
      </c>
      <c r="P390" s="16" t="s">
        <v>8133</v>
      </c>
    </row>
    <row r="391" spans="1:16" x14ac:dyDescent="0.35">
      <c r="A391" s="13" t="s">
        <v>8671</v>
      </c>
      <c r="B391" s="14">
        <v>46108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61260866</v>
      </c>
      <c r="K391" s="6" t="s">
        <v>8527</v>
      </c>
      <c r="L391" s="6" t="s">
        <v>8658</v>
      </c>
      <c r="M391" s="7">
        <v>149900</v>
      </c>
      <c r="N391" s="22" t="s">
        <v>8133</v>
      </c>
      <c r="O391" s="7" t="s">
        <v>8670</v>
      </c>
      <c r="P391" s="16" t="s">
        <v>8133</v>
      </c>
    </row>
    <row r="392" spans="1:16" x14ac:dyDescent="0.35">
      <c r="A392" s="13" t="s">
        <v>8671</v>
      </c>
      <c r="B392" s="14">
        <v>46108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61260875</v>
      </c>
      <c r="K392" s="6" t="s">
        <v>8527</v>
      </c>
      <c r="L392" s="6" t="s">
        <v>8659</v>
      </c>
      <c r="M392" s="7">
        <v>149900</v>
      </c>
      <c r="N392" s="22" t="s">
        <v>8133</v>
      </c>
      <c r="O392" s="7" t="s">
        <v>8670</v>
      </c>
      <c r="P392" s="16" t="s">
        <v>8133</v>
      </c>
    </row>
    <row r="393" spans="1:16" x14ac:dyDescent="0.35">
      <c r="A393" s="13" t="s">
        <v>8671</v>
      </c>
      <c r="B393" s="14">
        <v>46108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61260884</v>
      </c>
      <c r="K393" s="6" t="s">
        <v>8527</v>
      </c>
      <c r="L393" s="6" t="s">
        <v>8660</v>
      </c>
      <c r="M393" s="7">
        <v>149900</v>
      </c>
      <c r="N393" s="22" t="s">
        <v>8133</v>
      </c>
      <c r="O393" s="7" t="s">
        <v>8670</v>
      </c>
      <c r="P393" s="16" t="s">
        <v>8133</v>
      </c>
    </row>
    <row r="394" spans="1:16" x14ac:dyDescent="0.35">
      <c r="A394" s="13" t="s">
        <v>8671</v>
      </c>
      <c r="B394" s="14">
        <v>46108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61260893</v>
      </c>
      <c r="K394" s="6" t="s">
        <v>8527</v>
      </c>
      <c r="L394" s="6" t="s">
        <v>8661</v>
      </c>
      <c r="M394" s="7">
        <v>149900</v>
      </c>
      <c r="N394" s="22" t="s">
        <v>8133</v>
      </c>
      <c r="O394" s="7" t="s">
        <v>8670</v>
      </c>
      <c r="P394" s="16" t="s">
        <v>8133</v>
      </c>
    </row>
  </sheetData>
  <autoFilter ref="A1:P394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2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ATT SP 20K</vt:lpstr>
      <vt:lpstr>2025 JUL-DEC SP79K</vt:lpstr>
      <vt:lpstr>2025 JUL-DEC SP179K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2026-03-26T04:08:28Z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