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rifdarmawan\coding\Riflab_PyWhatsapp_master\"/>
    </mc:Choice>
  </mc:AlternateContent>
  <bookViews>
    <workbookView xWindow="0" yWindow="0" windowWidth="28800" windowHeight="12525" tabRatio="990" firstSheet="4" activeTab="23"/>
  </bookViews>
  <sheets>
    <sheet name="PBS" sheetId="6" r:id="rId1"/>
    <sheet name="VRI" sheetId="14" r:id="rId2"/>
    <sheet name="CALDERA" sheetId="7" r:id="rId3"/>
    <sheet name="ELNUSA" sheetId="8" r:id="rId4"/>
    <sheet name="AGENSI" sheetId="10" r:id="rId5"/>
    <sheet name="OSMC" sheetId="25" r:id="rId6"/>
    <sheet name="KJJ" sheetId="22" r:id="rId7"/>
    <sheet name="SSP" sheetId="24" r:id="rId8"/>
    <sheet name="HAGI" sheetId="26" r:id="rId9"/>
    <sheet name="UTC" sheetId="27" r:id="rId10"/>
    <sheet name="UI" sheetId="16" r:id="rId11"/>
    <sheet name="UNPAD" sheetId="11" r:id="rId12"/>
    <sheet name="AQWAM" sheetId="17" r:id="rId13"/>
    <sheet name="SERUA" sheetId="12" r:id="rId14"/>
    <sheet name="MALAM" sheetId="13" r:id="rId15"/>
    <sheet name="IKTIKAF" sheetId="9" r:id="rId16"/>
    <sheet name="TAHSIN" sheetId="15" r:id="rId17"/>
    <sheet name="KON" sheetId="19" r:id="rId18"/>
    <sheet name="GM" sheetId="21" r:id="rId19"/>
    <sheet name="FTJ" sheetId="28" r:id="rId20"/>
    <sheet name="PSP" sheetId="31" r:id="rId21"/>
    <sheet name="QC" sheetId="29" r:id="rId22"/>
    <sheet name="alltext" sheetId="5" r:id="rId23"/>
    <sheet name="action" sheetId="18" r:id="rId24"/>
  </sheets>
  <calcPr calcId="152511"/>
</workbook>
</file>

<file path=xl/calcChain.xml><?xml version="1.0" encoding="utf-8"?>
<calcChain xmlns="http://schemas.openxmlformats.org/spreadsheetml/2006/main">
  <c r="E281" i="5" l="1"/>
  <c r="F281" i="5" s="1"/>
  <c r="E280" i="5"/>
  <c r="F280" i="5" s="1"/>
  <c r="E279" i="5"/>
  <c r="F279" i="5" s="1"/>
  <c r="E278" i="5"/>
  <c r="F278" i="5" s="1"/>
  <c r="E277" i="5"/>
  <c r="F277" i="5" s="1"/>
  <c r="E276" i="5"/>
  <c r="F276" i="5" s="1"/>
  <c r="E275" i="5"/>
  <c r="F275" i="5" s="1"/>
  <c r="E274" i="5"/>
  <c r="F274" i="5" s="1"/>
  <c r="E273" i="5"/>
  <c r="F273" i="5" s="1"/>
  <c r="E272" i="5"/>
  <c r="F272" i="5" s="1"/>
  <c r="E271" i="5"/>
  <c r="F271" i="5" s="1"/>
  <c r="E270" i="5"/>
  <c r="F270" i="5" s="1"/>
  <c r="E269" i="5"/>
  <c r="F269" i="5" s="1"/>
  <c r="E268" i="5"/>
  <c r="F268" i="5" s="1"/>
  <c r="E267" i="5"/>
  <c r="F267" i="5" s="1"/>
  <c r="E266" i="5"/>
  <c r="F266" i="5" s="1"/>
  <c r="E265" i="5"/>
  <c r="F265" i="5" s="1"/>
  <c r="E264" i="5"/>
  <c r="F264" i="5" s="1"/>
  <c r="E263" i="5"/>
  <c r="F263" i="5" s="1"/>
  <c r="E262" i="5"/>
  <c r="F262" i="5" s="1"/>
  <c r="E261" i="5"/>
  <c r="F261" i="5" s="1"/>
  <c r="E260" i="5"/>
  <c r="F260" i="5" s="1"/>
  <c r="E259" i="5"/>
  <c r="F259" i="5" s="1"/>
  <c r="E258" i="5"/>
  <c r="F258" i="5" s="1"/>
  <c r="E257" i="5"/>
  <c r="F257" i="5" s="1"/>
  <c r="E256" i="5"/>
  <c r="F256" i="5" s="1"/>
  <c r="E255" i="5"/>
  <c r="F255" i="5" s="1"/>
  <c r="E254" i="5"/>
  <c r="F254" i="5" s="1"/>
  <c r="E253" i="5"/>
  <c r="F253" i="5" s="1"/>
  <c r="E252" i="5"/>
  <c r="F252" i="5" s="1"/>
  <c r="E251" i="5"/>
  <c r="F251" i="5" s="1"/>
  <c r="E250" i="5"/>
  <c r="F250" i="5" s="1"/>
  <c r="E249" i="5"/>
  <c r="F249" i="5" s="1"/>
  <c r="E248" i="5"/>
  <c r="F248" i="5" s="1"/>
  <c r="E247" i="5"/>
  <c r="F247" i="5" s="1"/>
  <c r="E246" i="5"/>
  <c r="F246" i="5" s="1"/>
  <c r="E245" i="5"/>
  <c r="F245" i="5" s="1"/>
  <c r="E244" i="5"/>
  <c r="F244" i="5" s="1"/>
  <c r="E243" i="5"/>
  <c r="F243" i="5" s="1"/>
  <c r="E242" i="5"/>
  <c r="F242" i="5" s="1"/>
  <c r="E241" i="5"/>
  <c r="F241" i="5" s="1"/>
  <c r="E240" i="5"/>
  <c r="F240" i="5" s="1"/>
  <c r="E239" i="5"/>
  <c r="F239" i="5" s="1"/>
  <c r="E238" i="5"/>
  <c r="F238" i="5" s="1"/>
  <c r="E237" i="5"/>
  <c r="F237" i="5" s="1"/>
  <c r="E236" i="5"/>
  <c r="F236" i="5" s="1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F223" i="5" s="1"/>
  <c r="E222" i="5"/>
  <c r="F222" i="5" s="1"/>
  <c r="E221" i="5"/>
  <c r="F221" i="5" s="1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F201" i="5" s="1"/>
  <c r="E200" i="5"/>
  <c r="F200" i="5" s="1"/>
  <c r="E199" i="5"/>
  <c r="F199" i="5" s="1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F179" i="5" s="1"/>
  <c r="E178" i="5"/>
  <c r="F178" i="5" s="1"/>
  <c r="E177" i="5"/>
  <c r="F177" i="5" s="1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F157" i="5" s="1"/>
  <c r="E156" i="5"/>
  <c r="F156" i="5" s="1"/>
  <c r="E155" i="5"/>
  <c r="F155" i="5" s="1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F135" i="5" s="1"/>
  <c r="E134" i="5"/>
  <c r="F134" i="5" s="1"/>
  <c r="F133" i="5"/>
  <c r="E133" i="5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F117" i="5"/>
  <c r="E117" i="5"/>
  <c r="E116" i="5"/>
  <c r="F116" i="5" s="1"/>
  <c r="E115" i="5"/>
  <c r="F115" i="5" s="1"/>
  <c r="E114" i="5"/>
  <c r="F114" i="5" s="1"/>
  <c r="E113" i="5"/>
  <c r="F113" i="5" s="1"/>
  <c r="E112" i="5"/>
  <c r="F112" i="5" s="1"/>
  <c r="E111" i="5"/>
  <c r="F111" i="5" s="1"/>
  <c r="E110" i="5"/>
  <c r="F110" i="5" s="1"/>
  <c r="E109" i="5"/>
  <c r="F109" i="5" s="1"/>
  <c r="F108" i="5"/>
  <c r="E108" i="5"/>
  <c r="E107" i="5"/>
  <c r="F107" i="5" s="1"/>
  <c r="E106" i="5"/>
  <c r="F106" i="5" s="1"/>
  <c r="E105" i="5"/>
  <c r="F105" i="5" s="1"/>
  <c r="E104" i="5"/>
  <c r="F104" i="5" s="1"/>
  <c r="E103" i="5"/>
  <c r="F103" i="5" s="1"/>
  <c r="E102" i="5"/>
  <c r="F102" i="5" s="1"/>
  <c r="E101" i="5"/>
  <c r="F101" i="5" s="1"/>
  <c r="F100" i="5"/>
  <c r="E100" i="5"/>
  <c r="E99" i="5"/>
  <c r="F99" i="5" s="1"/>
  <c r="E98" i="5"/>
  <c r="F98" i="5" s="1"/>
  <c r="E97" i="5"/>
  <c r="F97" i="5" s="1"/>
  <c r="E96" i="5"/>
  <c r="F96" i="5" s="1"/>
  <c r="E95" i="5"/>
  <c r="F95" i="5" s="1"/>
  <c r="E94" i="5"/>
  <c r="F94" i="5" s="1"/>
  <c r="E93" i="5"/>
  <c r="F93" i="5" s="1"/>
  <c r="F92" i="5"/>
  <c r="E92" i="5"/>
  <c r="E91" i="5"/>
  <c r="F91" i="5" s="1"/>
  <c r="E90" i="5"/>
  <c r="F90" i="5" s="1"/>
  <c r="E89" i="5"/>
  <c r="F89" i="5" s="1"/>
  <c r="E88" i="5"/>
  <c r="F88" i="5" s="1"/>
  <c r="E87" i="5"/>
  <c r="F87" i="5" s="1"/>
  <c r="E86" i="5"/>
  <c r="F86" i="5" s="1"/>
  <c r="E85" i="5"/>
  <c r="F85" i="5" s="1"/>
  <c r="F84" i="5"/>
  <c r="E84" i="5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F76" i="5"/>
  <c r="E76" i="5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F68" i="5"/>
  <c r="E68" i="5"/>
  <c r="E67" i="5"/>
  <c r="F67" i="5" s="1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F60" i="5"/>
  <c r="E60" i="5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F52" i="5"/>
  <c r="E52" i="5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F44" i="5"/>
  <c r="E44" i="5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F36" i="5"/>
  <c r="E36" i="5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F28" i="5"/>
  <c r="E28" i="5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F20" i="5"/>
  <c r="E20" i="5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F12" i="5"/>
  <c r="E12" i="5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F4" i="5"/>
  <c r="E4" i="5"/>
  <c r="E3" i="5"/>
  <c r="F3" i="5" s="1"/>
  <c r="E2" i="5"/>
  <c r="F2" i="5" s="1"/>
  <c r="E1" i="5"/>
  <c r="F1" i="5" s="1"/>
</calcChain>
</file>

<file path=xl/sharedStrings.xml><?xml version="1.0" encoding="utf-8"?>
<sst xmlns="http://schemas.openxmlformats.org/spreadsheetml/2006/main" count="12744" uniqueCount="6298">
  <si>
    <t>PBS001</t>
  </si>
  <si>
    <t>PBS002</t>
  </si>
  <si>
    <t>PBS003</t>
  </si>
  <si>
    <t>PBS004</t>
  </si>
  <si>
    <t>PBS005</t>
  </si>
  <si>
    <t>PBS006</t>
  </si>
  <si>
    <t>PBS007</t>
  </si>
  <si>
    <t>PBS008</t>
  </si>
  <si>
    <t>PBS009</t>
  </si>
  <si>
    <t>PBS010</t>
  </si>
  <si>
    <t>PBS011</t>
  </si>
  <si>
    <t>PBS012</t>
  </si>
  <si>
    <t>PBS013</t>
  </si>
  <si>
    <t>PBS014</t>
  </si>
  <si>
    <t>PBS015</t>
  </si>
  <si>
    <t>PBS016</t>
  </si>
  <si>
    <t>PBS017</t>
  </si>
  <si>
    <t>PBS018</t>
  </si>
  <si>
    <t>PBS019</t>
  </si>
  <si>
    <t>PBS020</t>
  </si>
  <si>
    <t>PBS021</t>
  </si>
  <si>
    <t>PBS022</t>
  </si>
  <si>
    <t>PBS023</t>
  </si>
  <si>
    <t>PBS024</t>
  </si>
  <si>
    <t>PBS025</t>
  </si>
  <si>
    <t>PBS026</t>
  </si>
  <si>
    <t>PBS027</t>
  </si>
  <si>
    <t>PBS028</t>
  </si>
  <si>
    <t>PBS029</t>
  </si>
  <si>
    <t>PBS030</t>
  </si>
  <si>
    <t>PBS031</t>
  </si>
  <si>
    <t>PBS032</t>
  </si>
  <si>
    <t>PBS033</t>
  </si>
  <si>
    <t>PBS034</t>
  </si>
  <si>
    <t>PBS035</t>
  </si>
  <si>
    <t>PBS036</t>
  </si>
  <si>
    <t>PBS037</t>
  </si>
  <si>
    <t>PBS038</t>
  </si>
  <si>
    <t>PBS039</t>
  </si>
  <si>
    <t>PBS040</t>
  </si>
  <si>
    <t>PBS041</t>
  </si>
  <si>
    <t>PBS042</t>
  </si>
  <si>
    <t>PBS043</t>
  </si>
  <si>
    <t>PBS044</t>
  </si>
  <si>
    <t>PBS045</t>
  </si>
  <si>
    <t>PBS046</t>
  </si>
  <si>
    <t>PBS047</t>
  </si>
  <si>
    <t>PBS048</t>
  </si>
  <si>
    <t>PBS049</t>
  </si>
  <si>
    <t>PBS050</t>
  </si>
  <si>
    <t>PBS051</t>
  </si>
  <si>
    <t>PBS052</t>
  </si>
  <si>
    <t>PBS053</t>
  </si>
  <si>
    <t>PBS054</t>
  </si>
  <si>
    <t>PBS055</t>
  </si>
  <si>
    <t>PBS056</t>
  </si>
  <si>
    <t>PBS057</t>
  </si>
  <si>
    <t>PBS058</t>
  </si>
  <si>
    <t>PBS059</t>
  </si>
  <si>
    <t>PBS060</t>
  </si>
  <si>
    <t>PBS061</t>
  </si>
  <si>
    <t>PBS062</t>
  </si>
  <si>
    <t>PBS063</t>
  </si>
  <si>
    <t>PBS064</t>
  </si>
  <si>
    <t>PBS065</t>
  </si>
  <si>
    <t>PBS066</t>
  </si>
  <si>
    <t>PBS067</t>
  </si>
  <si>
    <t>PBS068</t>
  </si>
  <si>
    <t>PBS069</t>
  </si>
  <si>
    <t>PBS070</t>
  </si>
  <si>
    <t>PBS071</t>
  </si>
  <si>
    <t>PBS072</t>
  </si>
  <si>
    <t>PBS073</t>
  </si>
  <si>
    <t>PBS074</t>
  </si>
  <si>
    <t>PBS075</t>
  </si>
  <si>
    <t>PBS076</t>
  </si>
  <si>
    <t>PBS077</t>
  </si>
  <si>
    <t>PBS078</t>
  </si>
  <si>
    <t>PBS079</t>
  </si>
  <si>
    <t>PBS080</t>
  </si>
  <si>
    <t>PBS081</t>
  </si>
  <si>
    <t>PBS082</t>
  </si>
  <si>
    <t>PBS083</t>
  </si>
  <si>
    <t>PBS084</t>
  </si>
  <si>
    <t>PBS085</t>
  </si>
  <si>
    <t>PBS086</t>
  </si>
  <si>
    <t>PBS087</t>
  </si>
  <si>
    <t>PBS088</t>
  </si>
  <si>
    <t>PBS089</t>
  </si>
  <si>
    <t>PBS090</t>
  </si>
  <si>
    <t>PBS091</t>
  </si>
  <si>
    <t>PBS092</t>
  </si>
  <si>
    <t>PBS093</t>
  </si>
  <si>
    <t>PBS094</t>
  </si>
  <si>
    <t>PBS095</t>
  </si>
  <si>
    <t>PBS096</t>
  </si>
  <si>
    <t>PBS097</t>
  </si>
  <si>
    <t>PBS098</t>
  </si>
  <si>
    <t>PBS099</t>
  </si>
  <si>
    <t>PBS100</t>
  </si>
  <si>
    <t>PBS101</t>
  </si>
  <si>
    <t>PBS102</t>
  </si>
  <si>
    <t>PBS103</t>
  </si>
  <si>
    <t>PBS104</t>
  </si>
  <si>
    <t>PBS105</t>
  </si>
  <si>
    <t>PBS106</t>
  </si>
  <si>
    <t>PBS107</t>
  </si>
  <si>
    <t>PBS108</t>
  </si>
  <si>
    <t>PBS109</t>
  </si>
  <si>
    <t>PBS110</t>
  </si>
  <si>
    <t>PBS111</t>
  </si>
  <si>
    <t>PBS112</t>
  </si>
  <si>
    <t>PBS113</t>
  </si>
  <si>
    <t>PBS114</t>
  </si>
  <si>
    <t>PBS115</t>
  </si>
  <si>
    <t>PBS116</t>
  </si>
  <si>
    <t>PBS117</t>
  </si>
  <si>
    <t>PBS118</t>
  </si>
  <si>
    <t>PBS119</t>
  </si>
  <si>
    <t>PBS120</t>
  </si>
  <si>
    <t>PBS121</t>
  </si>
  <si>
    <t>PBS122</t>
  </si>
  <si>
    <t>PBS123</t>
  </si>
  <si>
    <t>PBS124</t>
  </si>
  <si>
    <t>PBS125</t>
  </si>
  <si>
    <t>PBS126</t>
  </si>
  <si>
    <t>PBS127</t>
  </si>
  <si>
    <t>PBS128</t>
  </si>
  <si>
    <t>PBS129</t>
  </si>
  <si>
    <t>PBS130</t>
  </si>
  <si>
    <t>PBS131</t>
  </si>
  <si>
    <t>PBS132</t>
  </si>
  <si>
    <t>PBS133</t>
  </si>
  <si>
    <t>PBS134</t>
  </si>
  <si>
    <t>PBS135</t>
  </si>
  <si>
    <t>PBS136</t>
  </si>
  <si>
    <t>PBS137</t>
  </si>
  <si>
    <t>PBS138</t>
  </si>
  <si>
    <t>PBS139</t>
  </si>
  <si>
    <t>PBS140</t>
  </si>
  <si>
    <t>PBS141</t>
  </si>
  <si>
    <t>PBS142</t>
  </si>
  <si>
    <t>PBS143</t>
  </si>
  <si>
    <t>PBS144</t>
  </si>
  <si>
    <t>PBS145</t>
  </si>
  <si>
    <t>PBS146</t>
  </si>
  <si>
    <t>PBS147</t>
  </si>
  <si>
    <t>PBS148</t>
  </si>
  <si>
    <t>PBS149</t>
  </si>
  <si>
    <t>PBS150</t>
  </si>
  <si>
    <t>PBS151</t>
  </si>
  <si>
    <t>PBS152</t>
  </si>
  <si>
    <t>PBS153</t>
  </si>
  <si>
    <t>PBS154</t>
  </si>
  <si>
    <t>PBS155</t>
  </si>
  <si>
    <t>PBS156</t>
  </si>
  <si>
    <t>PBS157</t>
  </si>
  <si>
    <t>PBS158</t>
  </si>
  <si>
    <t>PBS159</t>
  </si>
  <si>
    <t>PBS160</t>
  </si>
  <si>
    <t>PBS161</t>
  </si>
  <si>
    <t>PBS162</t>
  </si>
  <si>
    <t>PBS163</t>
  </si>
  <si>
    <t>PBS164</t>
  </si>
  <si>
    <t>PBS165</t>
  </si>
  <si>
    <t>PBS166</t>
  </si>
  <si>
    <t>PBS167</t>
  </si>
  <si>
    <t>PBS168</t>
  </si>
  <si>
    <t>PBS169</t>
  </si>
  <si>
    <t>PBS170</t>
  </si>
  <si>
    <t>PBS171</t>
  </si>
  <si>
    <t>PBS172</t>
  </si>
  <si>
    <t>PBS173</t>
  </si>
  <si>
    <t>PBS174</t>
  </si>
  <si>
    <t>PBS175</t>
  </si>
  <si>
    <t>PBS176</t>
  </si>
  <si>
    <t>PBS177</t>
  </si>
  <si>
    <t>PBS178</t>
  </si>
  <si>
    <t>PBS179</t>
  </si>
  <si>
    <t>PBS180</t>
  </si>
  <si>
    <t>PBS181</t>
  </si>
  <si>
    <t>PBS182</t>
  </si>
  <si>
    <t>PBS183</t>
  </si>
  <si>
    <t>PBS184</t>
  </si>
  <si>
    <t>PBS185</t>
  </si>
  <si>
    <t>PBS186</t>
  </si>
  <si>
    <t>PBS187</t>
  </si>
  <si>
    <t>PBS188</t>
  </si>
  <si>
    <t>PBS189</t>
  </si>
  <si>
    <t>PBS190</t>
  </si>
  <si>
    <t>PBS191</t>
  </si>
  <si>
    <t>PBS192</t>
  </si>
  <si>
    <t>PBS193</t>
  </si>
  <si>
    <t>PBS194</t>
  </si>
  <si>
    <t>PBS195</t>
  </si>
  <si>
    <t>PBS196</t>
  </si>
  <si>
    <t>PBS197</t>
  </si>
  <si>
    <t>PBS198</t>
  </si>
  <si>
    <t>PBS199</t>
  </si>
  <si>
    <t>PBS200</t>
  </si>
  <si>
    <t>PBS201</t>
  </si>
  <si>
    <t>PBS202</t>
  </si>
  <si>
    <t>PBS203</t>
  </si>
  <si>
    <t>PBS204</t>
  </si>
  <si>
    <t>PBS205</t>
  </si>
  <si>
    <t>PBS206</t>
  </si>
  <si>
    <t>PBS207</t>
  </si>
  <si>
    <t>PBS208</t>
  </si>
  <si>
    <t>PBS209</t>
  </si>
  <si>
    <t>PBS210</t>
  </si>
  <si>
    <t>PBS211</t>
  </si>
  <si>
    <t>PBS212</t>
  </si>
  <si>
    <t>PBS213</t>
  </si>
  <si>
    <t>PBS214</t>
  </si>
  <si>
    <t>PBS215</t>
  </si>
  <si>
    <t>PBS216</t>
  </si>
  <si>
    <t>PBS217</t>
  </si>
  <si>
    <t>PBS218</t>
  </si>
  <si>
    <t>PBS219</t>
  </si>
  <si>
    <t>PBS220</t>
  </si>
  <si>
    <t>PBS221</t>
  </si>
  <si>
    <t>PBS222</t>
  </si>
  <si>
    <t>PBS223</t>
  </si>
  <si>
    <t>PBS224</t>
  </si>
  <si>
    <t>PBS225</t>
  </si>
  <si>
    <t>PBS226</t>
  </si>
  <si>
    <t>PBS227</t>
  </si>
  <si>
    <t>PBS228</t>
  </si>
  <si>
    <t>PBS229</t>
  </si>
  <si>
    <t>PBS230</t>
  </si>
  <si>
    <t>PBS231</t>
  </si>
  <si>
    <t>PBS232</t>
  </si>
  <si>
    <t>PBS233</t>
  </si>
  <si>
    <t>PBS234</t>
  </si>
  <si>
    <t>PBS235</t>
  </si>
  <si>
    <t>PBS236</t>
  </si>
  <si>
    <t>PBS237</t>
  </si>
  <si>
    <t>PBS238</t>
  </si>
  <si>
    <t>PBS239</t>
  </si>
  <si>
    <t>PBS240</t>
  </si>
  <si>
    <t>PBS241</t>
  </si>
  <si>
    <t>PBS242</t>
  </si>
  <si>
    <t>PBS243</t>
  </si>
  <si>
    <t>PBS244</t>
  </si>
  <si>
    <t>PBS245</t>
  </si>
  <si>
    <t>PBS246</t>
  </si>
  <si>
    <t>PBS247</t>
  </si>
  <si>
    <t>PBS248</t>
  </si>
  <si>
    <t>PBS249</t>
  </si>
  <si>
    <t>PBS250</t>
  </si>
  <si>
    <t>PBS251</t>
  </si>
  <si>
    <t>PBS252</t>
  </si>
  <si>
    <t>PBS253</t>
  </si>
  <si>
    <t>PBS254</t>
  </si>
  <si>
    <t>PBS255</t>
  </si>
  <si>
    <t>PBS256</t>
  </si>
  <si>
    <t>PBS257</t>
  </si>
  <si>
    <t>PBS258</t>
  </si>
  <si>
    <t>PBS259</t>
  </si>
  <si>
    <t>PBS260</t>
  </si>
  <si>
    <t>PBS261</t>
  </si>
  <si>
    <t>PBS262</t>
  </si>
  <si>
    <t>PBS263</t>
  </si>
  <si>
    <t>PBS264</t>
  </si>
  <si>
    <t>PBS265</t>
  </si>
  <si>
    <t>PBS266</t>
  </si>
  <si>
    <t>PBS267</t>
  </si>
  <si>
    <t>PBS268</t>
  </si>
  <si>
    <t>PBS269</t>
  </si>
  <si>
    <t>PBS270</t>
  </si>
  <si>
    <t>PBS271</t>
  </si>
  <si>
    <t>PBS272</t>
  </si>
  <si>
    <t>PBS273</t>
  </si>
  <si>
    <t>PBS274</t>
  </si>
  <si>
    <t>PBS275</t>
  </si>
  <si>
    <t>PBS276</t>
  </si>
  <si>
    <t>PBS277</t>
  </si>
  <si>
    <t>PBS278</t>
  </si>
  <si>
    <t>PBS279</t>
  </si>
  <si>
    <t>PBS280</t>
  </si>
  <si>
    <t>PBS281</t>
  </si>
  <si>
    <t>PBS282</t>
  </si>
  <si>
    <t>PBS283</t>
  </si>
  <si>
    <t>PBS284</t>
  </si>
  <si>
    <t>PBS285</t>
  </si>
  <si>
    <t>PBS286</t>
  </si>
  <si>
    <t>PBS287</t>
  </si>
  <si>
    <t>PBS288</t>
  </si>
  <si>
    <t>PBS289</t>
  </si>
  <si>
    <t>PBS290</t>
  </si>
  <si>
    <t>PBS291</t>
  </si>
  <si>
    <t>PBS292</t>
  </si>
  <si>
    <t>PBS293</t>
  </si>
  <si>
    <t>PBS294</t>
  </si>
  <si>
    <t>PBS295</t>
  </si>
  <si>
    <t>PBS296</t>
  </si>
  <si>
    <t>PBS297</t>
  </si>
  <si>
    <t>PBS298</t>
  </si>
  <si>
    <t>PBS299</t>
  </si>
  <si>
    <t>PBS300</t>
  </si>
  <si>
    <t>PBS301</t>
  </si>
  <si>
    <t>PBS302</t>
  </si>
  <si>
    <t>PBS303</t>
  </si>
  <si>
    <t>PBS304</t>
  </si>
  <si>
    <t>PBS305</t>
  </si>
  <si>
    <t>PBS306</t>
  </si>
  <si>
    <t>PBS307</t>
  </si>
  <si>
    <t>PBS308</t>
  </si>
  <si>
    <t>PBS309</t>
  </si>
  <si>
    <t>PBS310</t>
  </si>
  <si>
    <t>PBS311</t>
  </si>
  <si>
    <t>PBS312</t>
  </si>
  <si>
    <t>PBS313</t>
  </si>
  <si>
    <t>PBS314</t>
  </si>
  <si>
    <t>PBS315</t>
  </si>
  <si>
    <t>PBS316</t>
  </si>
  <si>
    <t>PBS317</t>
  </si>
  <si>
    <t>PBS318</t>
  </si>
  <si>
    <t>PBS319</t>
  </si>
  <si>
    <t>PBS320</t>
  </si>
  <si>
    <t>PBS321</t>
  </si>
  <si>
    <t>PBS322</t>
  </si>
  <si>
    <t>PBS323</t>
  </si>
  <si>
    <t>PBS324</t>
  </si>
  <si>
    <t>PBS325</t>
  </si>
  <si>
    <t>PBS326</t>
  </si>
  <si>
    <t>PBS327</t>
  </si>
  <si>
    <t>PBS328</t>
  </si>
  <si>
    <t>PBS329</t>
  </si>
  <si>
    <t>PBS330</t>
  </si>
  <si>
    <t>PBS331</t>
  </si>
  <si>
    <t>PBS332</t>
  </si>
  <si>
    <t>PBS333</t>
  </si>
  <si>
    <t>PBS334</t>
  </si>
  <si>
    <t>PBS335</t>
  </si>
  <si>
    <t>PBS336</t>
  </si>
  <si>
    <t>PBS337</t>
  </si>
  <si>
    <t>PBS338</t>
  </si>
  <si>
    <t>PBS339</t>
  </si>
  <si>
    <t>PBS340</t>
  </si>
  <si>
    <t>PBS341</t>
  </si>
  <si>
    <t>PBS342</t>
  </si>
  <si>
    <t>PBS343</t>
  </si>
  <si>
    <t>PBS344</t>
  </si>
  <si>
    <t>PBS345</t>
  </si>
  <si>
    <t>PBS346</t>
  </si>
  <si>
    <t>PBS347</t>
  </si>
  <si>
    <t>PBS348</t>
  </si>
  <si>
    <t>PBS349</t>
  </si>
  <si>
    <t>PBS350</t>
  </si>
  <si>
    <t>PBS351</t>
  </si>
  <si>
    <t>PBS352</t>
  </si>
  <si>
    <t>PBS353</t>
  </si>
  <si>
    <t>PBS354</t>
  </si>
  <si>
    <t>PBS355</t>
  </si>
  <si>
    <t>PBS356</t>
  </si>
  <si>
    <t>VRI001</t>
  </si>
  <si>
    <t>VRI002</t>
  </si>
  <si>
    <t>VRI003</t>
  </si>
  <si>
    <t>VRI004</t>
  </si>
  <si>
    <t>VRI005</t>
  </si>
  <si>
    <t>VRI006</t>
  </si>
  <si>
    <t>VRI007</t>
  </si>
  <si>
    <t>VRI008</t>
  </si>
  <si>
    <t>VRI009</t>
  </si>
  <si>
    <t>VRI010</t>
  </si>
  <si>
    <t>VRI011</t>
  </si>
  <si>
    <t>VRI012</t>
  </si>
  <si>
    <t>VRI013</t>
  </si>
  <si>
    <t>VRI014</t>
  </si>
  <si>
    <t>VRI015</t>
  </si>
  <si>
    <t>VRI016</t>
  </si>
  <si>
    <t>VRI017</t>
  </si>
  <si>
    <t>VRI018</t>
  </si>
  <si>
    <t>VRI019</t>
  </si>
  <si>
    <t>VRI020</t>
  </si>
  <si>
    <t>VRI021</t>
  </si>
  <si>
    <t>VRI022</t>
  </si>
  <si>
    <t>VRI023</t>
  </si>
  <si>
    <t>VRI024</t>
  </si>
  <si>
    <t>VRI025</t>
  </si>
  <si>
    <t>VRI026</t>
  </si>
  <si>
    <t>VRI027</t>
  </si>
  <si>
    <t>VRI028</t>
  </si>
  <si>
    <t>VRI029</t>
  </si>
  <si>
    <t>VRI030</t>
  </si>
  <si>
    <t>VRI031</t>
  </si>
  <si>
    <t>VRI032</t>
  </si>
  <si>
    <t>VRI033</t>
  </si>
  <si>
    <t>VRI034</t>
  </si>
  <si>
    <t>VRI035</t>
  </si>
  <si>
    <t>VRI036</t>
  </si>
  <si>
    <t>VRI037</t>
  </si>
  <si>
    <t>VRI038</t>
  </si>
  <si>
    <t>VRI039</t>
  </si>
  <si>
    <t>VRI040</t>
  </si>
  <si>
    <t>VRI041</t>
  </si>
  <si>
    <t>VRI042</t>
  </si>
  <si>
    <t>VRI043</t>
  </si>
  <si>
    <t>VRI044</t>
  </si>
  <si>
    <t>VRI045</t>
  </si>
  <si>
    <t>VRI046</t>
  </si>
  <si>
    <t>VRI047</t>
  </si>
  <si>
    <t>VRI048</t>
  </si>
  <si>
    <t>VRI049</t>
  </si>
  <si>
    <t>VRI050</t>
  </si>
  <si>
    <t>VRI051</t>
  </si>
  <si>
    <t>VRI052</t>
  </si>
  <si>
    <t>VRI053</t>
  </si>
  <si>
    <t>VRI054</t>
  </si>
  <si>
    <t>VRI055</t>
  </si>
  <si>
    <t>VRI056</t>
  </si>
  <si>
    <t>VRI057</t>
  </si>
  <si>
    <t>VRI058</t>
  </si>
  <si>
    <t>VRI059</t>
  </si>
  <si>
    <t>VRI060</t>
  </si>
  <si>
    <t>VRI061</t>
  </si>
  <si>
    <t>VRI062</t>
  </si>
  <si>
    <t>VRI063</t>
  </si>
  <si>
    <t>VRI064</t>
  </si>
  <si>
    <t>VRI065</t>
  </si>
  <si>
    <t>VRI066</t>
  </si>
  <si>
    <t>VRI067</t>
  </si>
  <si>
    <t>VRI068</t>
  </si>
  <si>
    <t>VRI069</t>
  </si>
  <si>
    <t>VRI070</t>
  </si>
  <si>
    <t>VRI071</t>
  </si>
  <si>
    <t>VRI072</t>
  </si>
  <si>
    <t>VRI073</t>
  </si>
  <si>
    <t>VRI074</t>
  </si>
  <si>
    <t>VRI075</t>
  </si>
  <si>
    <t>VRI076</t>
  </si>
  <si>
    <t>VRI077</t>
  </si>
  <si>
    <t>VRI078</t>
  </si>
  <si>
    <t>VRI079</t>
  </si>
  <si>
    <t>VRI080</t>
  </si>
  <si>
    <t>VRI081</t>
  </si>
  <si>
    <t>VRI082</t>
  </si>
  <si>
    <t>VRI083</t>
  </si>
  <si>
    <t>VRI084</t>
  </si>
  <si>
    <t>VRI085</t>
  </si>
  <si>
    <t>VRI086</t>
  </si>
  <si>
    <t>VRI087</t>
  </si>
  <si>
    <t>VRI088</t>
  </si>
  <si>
    <t>VRI089</t>
  </si>
  <si>
    <t>VRI090</t>
  </si>
  <si>
    <t>VRI091</t>
  </si>
  <si>
    <t>VRI092</t>
  </si>
  <si>
    <t>VRI093</t>
  </si>
  <si>
    <t>VRI094</t>
  </si>
  <si>
    <t>VRI095</t>
  </si>
  <si>
    <t>VRI096</t>
  </si>
  <si>
    <t>VRI097</t>
  </si>
  <si>
    <t>VRI098</t>
  </si>
  <si>
    <t>VRI099</t>
  </si>
  <si>
    <t>VRI100</t>
  </si>
  <si>
    <t>VRI101</t>
  </si>
  <si>
    <t>VRI102</t>
  </si>
  <si>
    <t>VRI103</t>
  </si>
  <si>
    <t>VRI104</t>
  </si>
  <si>
    <t>VRI105</t>
  </si>
  <si>
    <t>VRI106</t>
  </si>
  <si>
    <t>VRI107</t>
  </si>
  <si>
    <t>VRI108</t>
  </si>
  <si>
    <t>VRI109</t>
  </si>
  <si>
    <t>VRI110</t>
  </si>
  <si>
    <t>VRI111</t>
  </si>
  <si>
    <t>VRI112</t>
  </si>
  <si>
    <t>VRI113</t>
  </si>
  <si>
    <t>VRI114</t>
  </si>
  <si>
    <t>VRI115</t>
  </si>
  <si>
    <t>VRI116</t>
  </si>
  <si>
    <t>CALDERA001</t>
  </si>
  <si>
    <t>CALDERA002</t>
  </si>
  <si>
    <t>CALDERA003</t>
  </si>
  <si>
    <t>CALDERA004</t>
  </si>
  <si>
    <t>CALDERA005</t>
  </si>
  <si>
    <t>CALDERA006</t>
  </si>
  <si>
    <t>CALDERA007</t>
  </si>
  <si>
    <t>CALDERA008</t>
  </si>
  <si>
    <t>CALDERA009</t>
  </si>
  <si>
    <t>CALDERA010</t>
  </si>
  <si>
    <t>CALDERA011</t>
  </si>
  <si>
    <t>CALDERA012</t>
  </si>
  <si>
    <t>CALDERA013</t>
  </si>
  <si>
    <t>CALDERA014</t>
  </si>
  <si>
    <t>CALDERA015</t>
  </si>
  <si>
    <t>CALDERA016</t>
  </si>
  <si>
    <t>CALDERA017</t>
  </si>
  <si>
    <t>CALDERA018</t>
  </si>
  <si>
    <t>CALDERA019</t>
  </si>
  <si>
    <t>CALDERA020</t>
  </si>
  <si>
    <t>CALDERA021</t>
  </si>
  <si>
    <t>CALDERA022</t>
  </si>
  <si>
    <t>CALDERA023</t>
  </si>
  <si>
    <t>CALDERA024</t>
  </si>
  <si>
    <t>CALDERA025</t>
  </si>
  <si>
    <t>CALDERA026</t>
  </si>
  <si>
    <t>CALDERA027</t>
  </si>
  <si>
    <t>CALDERA028</t>
  </si>
  <si>
    <t>CALDERA029</t>
  </si>
  <si>
    <t>CALDERA030</t>
  </si>
  <si>
    <t>CALDERA031</t>
  </si>
  <si>
    <t>CALDERA032</t>
  </si>
  <si>
    <t>CALDERA033</t>
  </si>
  <si>
    <t>CALDERA034</t>
  </si>
  <si>
    <t>CALDERA035</t>
  </si>
  <si>
    <t>CALDERA036</t>
  </si>
  <si>
    <t>CALDERA037</t>
  </si>
  <si>
    <t>CALDERA038</t>
  </si>
  <si>
    <t>CALDERA039</t>
  </si>
  <si>
    <t>CALDERA040</t>
  </si>
  <si>
    <t>CALDERA041</t>
  </si>
  <si>
    <t>CALDERA042</t>
  </si>
  <si>
    <t>CALDERA043</t>
  </si>
  <si>
    <t>CALDERA044</t>
  </si>
  <si>
    <t>CALDERA045</t>
  </si>
  <si>
    <t>CALDERA046</t>
  </si>
  <si>
    <t>CALDERA047</t>
  </si>
  <si>
    <t>CALDERA048</t>
  </si>
  <si>
    <t>CALDERA049</t>
  </si>
  <si>
    <t>CALDERA050</t>
  </si>
  <si>
    <t>CALDERA051</t>
  </si>
  <si>
    <t>CALDERA052</t>
  </si>
  <si>
    <t>CALDERA053</t>
  </si>
  <si>
    <t>CALDERA054</t>
  </si>
  <si>
    <t>CALDERA055</t>
  </si>
  <si>
    <t>CALDERA056</t>
  </si>
  <si>
    <t>CALDERA057</t>
  </si>
  <si>
    <t>CALDERA058</t>
  </si>
  <si>
    <t>CALDERA059</t>
  </si>
  <si>
    <t>CALDERA060</t>
  </si>
  <si>
    <t>CALDERA061</t>
  </si>
  <si>
    <t>CALDERA062</t>
  </si>
  <si>
    <t>CALDERA063</t>
  </si>
  <si>
    <t>CALDERA064</t>
  </si>
  <si>
    <t>CALDERA065</t>
  </si>
  <si>
    <t>CALDERA066</t>
  </si>
  <si>
    <t>CALDERA067</t>
  </si>
  <si>
    <t>CALDERA068</t>
  </si>
  <si>
    <t>ELNUSA001</t>
  </si>
  <si>
    <t>ELNUSA002</t>
  </si>
  <si>
    <t>ELNUSA003</t>
  </si>
  <si>
    <t>ELNUSA004</t>
  </si>
  <si>
    <t>ELNUSA005</t>
  </si>
  <si>
    <t>ELNUSA006</t>
  </si>
  <si>
    <t>ELNUSA007</t>
  </si>
  <si>
    <t>ELNUSA008</t>
  </si>
  <si>
    <t>ELNUSA009</t>
  </si>
  <si>
    <t>ELNUSA010</t>
  </si>
  <si>
    <t>ELNUSA011</t>
  </si>
  <si>
    <t>ELNUSA012</t>
  </si>
  <si>
    <t>ELNUSA013</t>
  </si>
  <si>
    <t>ELNUSA014</t>
  </si>
  <si>
    <t>ELNUSA015</t>
  </si>
  <si>
    <t>ELNUSA016</t>
  </si>
  <si>
    <t>ELNUSA017</t>
  </si>
  <si>
    <t>ELNUSA018</t>
  </si>
  <si>
    <t>ELNUSA019</t>
  </si>
  <si>
    <t>ELNUSA020</t>
  </si>
  <si>
    <t>ELNUSA021</t>
  </si>
  <si>
    <t>ELNUSA022</t>
  </si>
  <si>
    <t>ELNUSA023</t>
  </si>
  <si>
    <t>ELNUSA024</t>
  </si>
  <si>
    <t>ELNUSA025</t>
  </si>
  <si>
    <t>ELNUSA026</t>
  </si>
  <si>
    <t>ELNUSA027</t>
  </si>
  <si>
    <t>ELNUSA028</t>
  </si>
  <si>
    <t>ELNUSA029</t>
  </si>
  <si>
    <t>ELNUSA030</t>
  </si>
  <si>
    <t>ELNUSA031</t>
  </si>
  <si>
    <t>ELNUSA032</t>
  </si>
  <si>
    <t>ELNUSA033</t>
  </si>
  <si>
    <t>ELNUSA034</t>
  </si>
  <si>
    <t>ELNUSA035</t>
  </si>
  <si>
    <t>ELNUSA036</t>
  </si>
  <si>
    <t>ELNUSA037</t>
  </si>
  <si>
    <t>ELNUSA038</t>
  </si>
  <si>
    <t>ELNUSA039</t>
  </si>
  <si>
    <t>ELNUSA040</t>
  </si>
  <si>
    <t>ELNUSA041</t>
  </si>
  <si>
    <t>ELNUSA042</t>
  </si>
  <si>
    <t>ELNUSA043</t>
  </si>
  <si>
    <t>ELNUSA044</t>
  </si>
  <si>
    <t>ELNUSA045</t>
  </si>
  <si>
    <t>ELNUSA046</t>
  </si>
  <si>
    <t>ELNUSA047</t>
  </si>
  <si>
    <t>ELNUSA048</t>
  </si>
  <si>
    <t>ELNUSA049</t>
  </si>
  <si>
    <t>ELNUSA050</t>
  </si>
  <si>
    <t>ELNUSA051</t>
  </si>
  <si>
    <t>ELNUSA052</t>
  </si>
  <si>
    <t>ELNUSA053</t>
  </si>
  <si>
    <t>ELNUSA054</t>
  </si>
  <si>
    <t>ELNUSA055</t>
  </si>
  <si>
    <t>ELNUSA056</t>
  </si>
  <si>
    <t>ELNUSA057</t>
  </si>
  <si>
    <t>ELNUSA058</t>
  </si>
  <si>
    <t>ELNUSA059</t>
  </si>
  <si>
    <t>ELNUSA060</t>
  </si>
  <si>
    <t>ELNUSA061</t>
  </si>
  <si>
    <t>ELNUSA062</t>
  </si>
  <si>
    <t>ELNUSA063</t>
  </si>
  <si>
    <t>ELNUSA064</t>
  </si>
  <si>
    <t>ELNUSA065</t>
  </si>
  <si>
    <t>ELNUSA066</t>
  </si>
  <si>
    <t>ELNUSA067</t>
  </si>
  <si>
    <t>ELNUSA068</t>
  </si>
  <si>
    <t>ELNUSA069</t>
  </si>
  <si>
    <t>ELNUSA070</t>
  </si>
  <si>
    <t>ELNUSA071</t>
  </si>
  <si>
    <t>ELNUSA072</t>
  </si>
  <si>
    <t>ELNUSA073</t>
  </si>
  <si>
    <t>ELNUSA074</t>
  </si>
  <si>
    <t>ELNUSA075</t>
  </si>
  <si>
    <t>ELNUSA076</t>
  </si>
  <si>
    <t>ELNUSA077</t>
  </si>
  <si>
    <t>ELNUSA078</t>
  </si>
  <si>
    <t>ELNUSA079</t>
  </si>
  <si>
    <t>ELNUSA080</t>
  </si>
  <si>
    <t>ELNUSA081</t>
  </si>
  <si>
    <t>ELNUSA082</t>
  </si>
  <si>
    <t>ELNUSA083</t>
  </si>
  <si>
    <t>ELNUSA084</t>
  </si>
  <si>
    <t>ELNUSA085</t>
  </si>
  <si>
    <t>ELNUSA086</t>
  </si>
  <si>
    <t>ELNUSA087</t>
  </si>
  <si>
    <t>ELNUSA088</t>
  </si>
  <si>
    <t>ELNUSA089</t>
  </si>
  <si>
    <t>ELNUSA090</t>
  </si>
  <si>
    <t>ELNUSA091</t>
  </si>
  <si>
    <t>ELNUSA092</t>
  </si>
  <si>
    <t>ELNUSA093</t>
  </si>
  <si>
    <t>ELNUSA094</t>
  </si>
  <si>
    <t>ELNUSA095</t>
  </si>
  <si>
    <t>ELNUSA096</t>
  </si>
  <si>
    <t>ELNUSA097</t>
  </si>
  <si>
    <t>ELNUSA098</t>
  </si>
  <si>
    <t>ELNUSA099</t>
  </si>
  <si>
    <t>ELNUSA100</t>
  </si>
  <si>
    <t>ELNUSA101</t>
  </si>
  <si>
    <t>ELNUSA102</t>
  </si>
  <si>
    <t>ELNUSA103</t>
  </si>
  <si>
    <t>ELNUSA104</t>
  </si>
  <si>
    <t>ELNUSA105</t>
  </si>
  <si>
    <t>ELNUSA106</t>
  </si>
  <si>
    <t>ELNUSA107</t>
  </si>
  <si>
    <t>ELNUSA108</t>
  </si>
  <si>
    <t>ELNUSA109</t>
  </si>
  <si>
    <t>ELNUSA110</t>
  </si>
  <si>
    <t>ELNUSA111</t>
  </si>
  <si>
    <t>ELNUSA112</t>
  </si>
  <si>
    <t>ELNUSA113</t>
  </si>
  <si>
    <t>ELNUSA114</t>
  </si>
  <si>
    <t>ELNUSA115</t>
  </si>
  <si>
    <t>ELNUSA116</t>
  </si>
  <si>
    <t>ELNUSA117</t>
  </si>
  <si>
    <t>ELNUSA118</t>
  </si>
  <si>
    <t>ELNUSA119</t>
  </si>
  <si>
    <t>ELNUSA120</t>
  </si>
  <si>
    <t>ELNUSA121</t>
  </si>
  <si>
    <t>ELNUSA122</t>
  </si>
  <si>
    <t>ELNUSA123</t>
  </si>
  <si>
    <t>ELNUSA124</t>
  </si>
  <si>
    <t>ELNUSA125</t>
  </si>
  <si>
    <t>ELNUSA126</t>
  </si>
  <si>
    <t>ELNUSA127</t>
  </si>
  <si>
    <t>ELNUSA128</t>
  </si>
  <si>
    <t>ELNUSA129</t>
  </si>
  <si>
    <t>ELNUSA130</t>
  </si>
  <si>
    <t>ELNUSA131</t>
  </si>
  <si>
    <t>ELNUSA132</t>
  </si>
  <si>
    <t>ELNUSA133</t>
  </si>
  <si>
    <t>ELNUSA134</t>
  </si>
  <si>
    <t>ELNUSA135</t>
  </si>
  <si>
    <t>ELNUSA136</t>
  </si>
  <si>
    <t>ELNUSA137</t>
  </si>
  <si>
    <t>ELNUSA138</t>
  </si>
  <si>
    <t>ELNUSA139</t>
  </si>
  <si>
    <t>ELNUSA140</t>
  </si>
  <si>
    <t>ELNUSA141</t>
  </si>
  <si>
    <t>ELNUSA142</t>
  </si>
  <si>
    <t>ELNUSA143</t>
  </si>
  <si>
    <t>ELNUSA144</t>
  </si>
  <si>
    <t>ELNUSA145</t>
  </si>
  <si>
    <t>ELNUSA146</t>
  </si>
  <si>
    <t>ELNUSA147</t>
  </si>
  <si>
    <t>ELNUSA148</t>
  </si>
  <si>
    <t>ELNUSA149</t>
  </si>
  <si>
    <t>ELNUSA150</t>
  </si>
  <si>
    <t>ELNUSA151</t>
  </si>
  <si>
    <t>ELNUSA152</t>
  </si>
  <si>
    <t>ELNUSA153</t>
  </si>
  <si>
    <t>ELNUSA154</t>
  </si>
  <si>
    <t>ELNUSA155</t>
  </si>
  <si>
    <t>ELNUSA156</t>
  </si>
  <si>
    <t>ELNUSA157</t>
  </si>
  <si>
    <t>ELNUSA158</t>
  </si>
  <si>
    <t>ELNUSA159</t>
  </si>
  <si>
    <t>ELNUSA160</t>
  </si>
  <si>
    <t>ELNUSA161</t>
  </si>
  <si>
    <t>ELNUSA162</t>
  </si>
  <si>
    <t>ELNUSA163</t>
  </si>
  <si>
    <t>ELNUSA164</t>
  </si>
  <si>
    <t>ELNUSA165</t>
  </si>
  <si>
    <t>ELNUSA166</t>
  </si>
  <si>
    <t>ELNUSA167</t>
  </si>
  <si>
    <t>ELNUSA168</t>
  </si>
  <si>
    <t>ELNUSA169</t>
  </si>
  <si>
    <t>ELNUSA170</t>
  </si>
  <si>
    <t>ELNUSA171</t>
  </si>
  <si>
    <t>ELNUSA172</t>
  </si>
  <si>
    <t>ELNUSA173</t>
  </si>
  <si>
    <t>ELNUSA174</t>
  </si>
  <si>
    <t>ELNUSA175</t>
  </si>
  <si>
    <t>ELNUSA176</t>
  </si>
  <si>
    <t>ELNUSA177</t>
  </si>
  <si>
    <t>ELNUSA178</t>
  </si>
  <si>
    <t>ELNUSA179</t>
  </si>
  <si>
    <t>ELNUSA180</t>
  </si>
  <si>
    <t>ELNUSA181</t>
  </si>
  <si>
    <t>ELNUSA182</t>
  </si>
  <si>
    <t>ELNUSA183</t>
  </si>
  <si>
    <t>ELNUSA184</t>
  </si>
  <si>
    <t>ELNUSA185</t>
  </si>
  <si>
    <t>ELNUSA186</t>
  </si>
  <si>
    <t>ELNUSA187</t>
  </si>
  <si>
    <t>ELNUSA188</t>
  </si>
  <si>
    <t>ELNUSA189</t>
  </si>
  <si>
    <t>ELNUSA190</t>
  </si>
  <si>
    <t>ELNUSA191</t>
  </si>
  <si>
    <t>ELNUSA192</t>
  </si>
  <si>
    <t>ELNUSA193</t>
  </si>
  <si>
    <t>ELNUSA194</t>
  </si>
  <si>
    <t>ELNUSA195</t>
  </si>
  <si>
    <t>ELNUSA196</t>
  </si>
  <si>
    <t>ELNUSA197</t>
  </si>
  <si>
    <t>ELNUSA198</t>
  </si>
  <si>
    <t>ELNUSA199</t>
  </si>
  <si>
    <t>ELNUSA200</t>
  </si>
  <si>
    <t>ELNUSA201</t>
  </si>
  <si>
    <t>ELNUSA202</t>
  </si>
  <si>
    <t>ELNUSA203</t>
  </si>
  <si>
    <t>ELNUSA204</t>
  </si>
  <si>
    <t>ELNUSA205</t>
  </si>
  <si>
    <t>ELNUSA206</t>
  </si>
  <si>
    <t>ELNUSA207</t>
  </si>
  <si>
    <t>ELNUSA208</t>
  </si>
  <si>
    <t>ELNUSA209</t>
  </si>
  <si>
    <t>ELNUSA210</t>
  </si>
  <si>
    <t>ELNUSA211</t>
  </si>
  <si>
    <t>ELNUSA212</t>
  </si>
  <si>
    <t>ELNUSA213</t>
  </si>
  <si>
    <t>ELNUSA214</t>
  </si>
  <si>
    <t>ELNUSA215</t>
  </si>
  <si>
    <t>ELNUSA216</t>
  </si>
  <si>
    <t>ELNUSA217</t>
  </si>
  <si>
    <t>ELNUSA218</t>
  </si>
  <si>
    <t>ELNUSA219</t>
  </si>
  <si>
    <t>ELNUSA220</t>
  </si>
  <si>
    <t>ELNUSA221</t>
  </si>
  <si>
    <t>ELNUSA222</t>
  </si>
  <si>
    <t>ELNUSA223</t>
  </si>
  <si>
    <t>ELNUSA224</t>
  </si>
  <si>
    <t>ELNUSA225</t>
  </si>
  <si>
    <t>ELNUSA226</t>
  </si>
  <si>
    <t>ELNUSA227</t>
  </si>
  <si>
    <t>ELNUSA228</t>
  </si>
  <si>
    <t>ELNUSA229</t>
  </si>
  <si>
    <t>ELNUSA230</t>
  </si>
  <si>
    <t>ELNUSA231</t>
  </si>
  <si>
    <t>ELNUSA232</t>
  </si>
  <si>
    <t>ELNUSA233</t>
  </si>
  <si>
    <t>ELNUSA234</t>
  </si>
  <si>
    <t>ELNUSA235</t>
  </si>
  <si>
    <t>ELNUSA236</t>
  </si>
  <si>
    <t>ELNUSA237</t>
  </si>
  <si>
    <t>ELNUSA238</t>
  </si>
  <si>
    <t>ELNUSA239</t>
  </si>
  <si>
    <t>ELNUSA240</t>
  </si>
  <si>
    <t>ELNUSA241</t>
  </si>
  <si>
    <t>ELNUSA242</t>
  </si>
  <si>
    <t>ELNUSA243</t>
  </si>
  <si>
    <t>AGENSI001</t>
  </si>
  <si>
    <t>AGENSI002</t>
  </si>
  <si>
    <t>AGENSI003</t>
  </si>
  <si>
    <t>AGENSI004</t>
  </si>
  <si>
    <t>AGENSI005</t>
  </si>
  <si>
    <t>AGENSI006</t>
  </si>
  <si>
    <t>AGENSI007</t>
  </si>
  <si>
    <t>AGENSI008</t>
  </si>
  <si>
    <t>AGENSI009</t>
  </si>
  <si>
    <t>AGENSI010</t>
  </si>
  <si>
    <t>AGENSI011</t>
  </si>
  <si>
    <t>AGENSI012</t>
  </si>
  <si>
    <t>AGENSI013</t>
  </si>
  <si>
    <t>AGENSI014</t>
  </si>
  <si>
    <t>AGENSI015</t>
  </si>
  <si>
    <t>AGENSI016</t>
  </si>
  <si>
    <t>AGENSI017</t>
  </si>
  <si>
    <t>AGENSI018</t>
  </si>
  <si>
    <t>AGENSI019</t>
  </si>
  <si>
    <t>AGENSI020</t>
  </si>
  <si>
    <t>AGENSI021</t>
  </si>
  <si>
    <t>AGENSI022</t>
  </si>
  <si>
    <t>AGENSI023</t>
  </si>
  <si>
    <t>AGENSI024</t>
  </si>
  <si>
    <t>AGENSI025</t>
  </si>
  <si>
    <t>AGENSI026</t>
  </si>
  <si>
    <t>AGENSI027</t>
  </si>
  <si>
    <t>AGENSI028</t>
  </si>
  <si>
    <t>AGENSI029</t>
  </si>
  <si>
    <t>AGENSI030</t>
  </si>
  <si>
    <t>AGENSI031</t>
  </si>
  <si>
    <t>AGENSI032</t>
  </si>
  <si>
    <t>AGENSI033</t>
  </si>
  <si>
    <t>AGENSI034</t>
  </si>
  <si>
    <t>AGENSI035</t>
  </si>
  <si>
    <t>AGENSI036</t>
  </si>
  <si>
    <t>AGENSI037</t>
  </si>
  <si>
    <t>AGENSI038</t>
  </si>
  <si>
    <t>AGENSI039</t>
  </si>
  <si>
    <t>AGENSI040</t>
  </si>
  <si>
    <t>AGENSI041</t>
  </si>
  <si>
    <t>AGENSI042</t>
  </si>
  <si>
    <t>AGENSI043</t>
  </si>
  <si>
    <t>AGENSI044</t>
  </si>
  <si>
    <t>AGENSI045</t>
  </si>
  <si>
    <t>AGENSI046</t>
  </si>
  <si>
    <t>AGENSI047</t>
  </si>
  <si>
    <t>AGENSI048</t>
  </si>
  <si>
    <t>AGENSI049</t>
  </si>
  <si>
    <t>AGENSI050</t>
  </si>
  <si>
    <t>AGENSI051</t>
  </si>
  <si>
    <t>AGENSI052</t>
  </si>
  <si>
    <t>AGENSI053</t>
  </si>
  <si>
    <t>AGENSI054</t>
  </si>
  <si>
    <t>AGENSI055</t>
  </si>
  <si>
    <t>AGENSI056</t>
  </si>
  <si>
    <t>AGENSI057</t>
  </si>
  <si>
    <t>AGENSI058</t>
  </si>
  <si>
    <t>AGENSI059</t>
  </si>
  <si>
    <t>AGENSI060</t>
  </si>
  <si>
    <t>AGENSI061</t>
  </si>
  <si>
    <t>AGENSI062</t>
  </si>
  <si>
    <t>AGENSI063</t>
  </si>
  <si>
    <t>AGENSI064</t>
  </si>
  <si>
    <t>AGENSI065</t>
  </si>
  <si>
    <t>AGENSI066</t>
  </si>
  <si>
    <t>AGENSI067</t>
  </si>
  <si>
    <t>AGENSI068</t>
  </si>
  <si>
    <t>AGENSI069</t>
  </si>
  <si>
    <t>AGENSI070</t>
  </si>
  <si>
    <t>AGENSI071</t>
  </si>
  <si>
    <t>AGENSI072</t>
  </si>
  <si>
    <t>AGENSI073</t>
  </si>
  <si>
    <t>AGENSI074</t>
  </si>
  <si>
    <t>AGENSI075</t>
  </si>
  <si>
    <t>AGENSI076</t>
  </si>
  <si>
    <t>AGENSI077</t>
  </si>
  <si>
    <t>AGENSI078</t>
  </si>
  <si>
    <t>AGENSI079</t>
  </si>
  <si>
    <t>AGENSI080</t>
  </si>
  <si>
    <t>AGENSI081</t>
  </si>
  <si>
    <t>AGENSI082</t>
  </si>
  <si>
    <t>AGENSI083</t>
  </si>
  <si>
    <t>AGENSI084</t>
  </si>
  <si>
    <t>AGENSI085</t>
  </si>
  <si>
    <t>AGENSI086</t>
  </si>
  <si>
    <t>AGENSI087</t>
  </si>
  <si>
    <t>AGENSI088</t>
  </si>
  <si>
    <t>AGENSI089</t>
  </si>
  <si>
    <t>AGENSI090</t>
  </si>
  <si>
    <t>AGENSI091</t>
  </si>
  <si>
    <t>AGENSI092</t>
  </si>
  <si>
    <t>AGENSI093</t>
  </si>
  <si>
    <t>AGENSI094</t>
  </si>
  <si>
    <t>AGENSI095</t>
  </si>
  <si>
    <t>AGENSI096</t>
  </si>
  <si>
    <t>AGENSI097</t>
  </si>
  <si>
    <t>AGENSI098</t>
  </si>
  <si>
    <t>AGENSI099</t>
  </si>
  <si>
    <t>AGENSI100</t>
  </si>
  <si>
    <t>AGENSI101</t>
  </si>
  <si>
    <t>AGENSI102</t>
  </si>
  <si>
    <t>AGENSI103</t>
  </si>
  <si>
    <t>AGENSI104</t>
  </si>
  <si>
    <t>AGENSI105</t>
  </si>
  <si>
    <t>AGENSI106</t>
  </si>
  <si>
    <t>AGENSI107</t>
  </si>
  <si>
    <t>AGENSI108</t>
  </si>
  <si>
    <t>AGENSI109</t>
  </si>
  <si>
    <t>AGENSI110</t>
  </si>
  <si>
    <t>AGENSI111</t>
  </si>
  <si>
    <t>AGENSI112</t>
  </si>
  <si>
    <t>AGENSI113</t>
  </si>
  <si>
    <t>AGENSI114</t>
  </si>
  <si>
    <t>AGENSI115</t>
  </si>
  <si>
    <t>AGENSI116</t>
  </si>
  <si>
    <t>AGENSI117</t>
  </si>
  <si>
    <t>AGENSI118</t>
  </si>
  <si>
    <t>AGENSI119</t>
  </si>
  <si>
    <t>AGENSI120</t>
  </si>
  <si>
    <t>AGENSI121</t>
  </si>
  <si>
    <t>AGENSI122</t>
  </si>
  <si>
    <t>AGENSI123</t>
  </si>
  <si>
    <t>AGENSI124</t>
  </si>
  <si>
    <t>AGENSI125</t>
  </si>
  <si>
    <t>AGENSI126</t>
  </si>
  <si>
    <t>AGENSI127</t>
  </si>
  <si>
    <t>AGENSI128</t>
  </si>
  <si>
    <t>AGENSI129</t>
  </si>
  <si>
    <t>AGENSI130</t>
  </si>
  <si>
    <t>AGENSI131</t>
  </si>
  <si>
    <t>AGENSI132</t>
  </si>
  <si>
    <t>AGENSI133</t>
  </si>
  <si>
    <t>AGENSI134</t>
  </si>
  <si>
    <t>AGENSI135</t>
  </si>
  <si>
    <t>AGENSI136</t>
  </si>
  <si>
    <t>AGENSI137</t>
  </si>
  <si>
    <t>AGENSI138</t>
  </si>
  <si>
    <t>AGENSI139</t>
  </si>
  <si>
    <t>AGENSI140</t>
  </si>
  <si>
    <t>AGENSI141</t>
  </si>
  <si>
    <t>AGENSI142</t>
  </si>
  <si>
    <t>AGENSI143</t>
  </si>
  <si>
    <t>AGENSI144</t>
  </si>
  <si>
    <t>AGENSI145</t>
  </si>
  <si>
    <t>AGENSI146</t>
  </si>
  <si>
    <t>AGENSI147</t>
  </si>
  <si>
    <t>AGENSI148</t>
  </si>
  <si>
    <t>AGENSI149</t>
  </si>
  <si>
    <t>AGENSI150</t>
  </si>
  <si>
    <t>AGENSI151</t>
  </si>
  <si>
    <t>AGENSI152</t>
  </si>
  <si>
    <t>AGENSI153</t>
  </si>
  <si>
    <t>AGENSI154</t>
  </si>
  <si>
    <t>AGENSI155</t>
  </si>
  <si>
    <t>AGENSI156</t>
  </si>
  <si>
    <t>AGENSI157</t>
  </si>
  <si>
    <t>AGENSI158</t>
  </si>
  <si>
    <t>AGENSI159</t>
  </si>
  <si>
    <t>AGENSI160</t>
  </si>
  <si>
    <t>AGENSI161</t>
  </si>
  <si>
    <t>AGENSI162</t>
  </si>
  <si>
    <t>AGENSI163</t>
  </si>
  <si>
    <t>AGENSI164</t>
  </si>
  <si>
    <t>AGENSI165</t>
  </si>
  <si>
    <t>AGENSI166</t>
  </si>
  <si>
    <t>AGENSI167</t>
  </si>
  <si>
    <t>AGENSI168</t>
  </si>
  <si>
    <t>AGENSI169</t>
  </si>
  <si>
    <t>AGENSI170</t>
  </si>
  <si>
    <t>AGENSI171</t>
  </si>
  <si>
    <t>AGENSI172</t>
  </si>
  <si>
    <t>AGENSI173</t>
  </si>
  <si>
    <t>AGENSI174</t>
  </si>
  <si>
    <t>AGENSI175</t>
  </si>
  <si>
    <t>AGENSI176</t>
  </si>
  <si>
    <t>AGENSI177</t>
  </si>
  <si>
    <t>AGENSI178</t>
  </si>
  <si>
    <t>AGENSI179</t>
  </si>
  <si>
    <t>AGENSI180</t>
  </si>
  <si>
    <t>AGENSI181</t>
  </si>
  <si>
    <t>AGENSI182</t>
  </si>
  <si>
    <t>AGENSI183</t>
  </si>
  <si>
    <t>AGENSI184</t>
  </si>
  <si>
    <t>AGENSI185</t>
  </si>
  <si>
    <t>AGENSI186</t>
  </si>
  <si>
    <t>AGENSI187</t>
  </si>
  <si>
    <t>AGENSI188</t>
  </si>
  <si>
    <t>AGENSI189</t>
  </si>
  <si>
    <t>AGENSI190</t>
  </si>
  <si>
    <t>AGENSI191</t>
  </si>
  <si>
    <t>AGENSI192</t>
  </si>
  <si>
    <t>AGENSI193</t>
  </si>
  <si>
    <t>AGENSI194</t>
  </si>
  <si>
    <t>AGENSI195</t>
  </si>
  <si>
    <t>AGENSI196</t>
  </si>
  <si>
    <t>AGENSI197</t>
  </si>
  <si>
    <t>AGENSI198</t>
  </si>
  <si>
    <t>AGENSI199</t>
  </si>
  <si>
    <t>AGENSI200</t>
  </si>
  <si>
    <t>AGENSI201</t>
  </si>
  <si>
    <t>AGENSI202</t>
  </si>
  <si>
    <t>AGENSI203</t>
  </si>
  <si>
    <t>AGENSI204</t>
  </si>
  <si>
    <t>AGENSI205</t>
  </si>
  <si>
    <t>AGENSI206</t>
  </si>
  <si>
    <t>AGENSI207</t>
  </si>
  <si>
    <t>AGENSI208</t>
  </si>
  <si>
    <t>AGENSI209</t>
  </si>
  <si>
    <t>AGENSI210</t>
  </si>
  <si>
    <t>AGENSI211</t>
  </si>
  <si>
    <t>AGENSI212</t>
  </si>
  <si>
    <t>AGENSI213</t>
  </si>
  <si>
    <t>AGENSI214</t>
  </si>
  <si>
    <t>AGENSI215</t>
  </si>
  <si>
    <t>AGENSI216</t>
  </si>
  <si>
    <t>AGENSI217</t>
  </si>
  <si>
    <t>AGENSI218</t>
  </si>
  <si>
    <t>AGENSI219</t>
  </si>
  <si>
    <t>AGENSI220</t>
  </si>
  <si>
    <t>AGENSI221</t>
  </si>
  <si>
    <t>AGENSI222</t>
  </si>
  <si>
    <t>AGENSI223</t>
  </si>
  <si>
    <t>AGENSI224</t>
  </si>
  <si>
    <t>AGENSI225</t>
  </si>
  <si>
    <t>AGENSI226</t>
  </si>
  <si>
    <t>AGENSI227</t>
  </si>
  <si>
    <t>AGENSI228</t>
  </si>
  <si>
    <t>AGENSI229</t>
  </si>
  <si>
    <t>AGENSI230</t>
  </si>
  <si>
    <t>AGENSI231</t>
  </si>
  <si>
    <t>AGENSI232</t>
  </si>
  <si>
    <t>AGENSI233</t>
  </si>
  <si>
    <t>AGENSI234</t>
  </si>
  <si>
    <t>AGENSI235</t>
  </si>
  <si>
    <t>AGENSI236</t>
  </si>
  <si>
    <t>AGENSI237</t>
  </si>
  <si>
    <t>AGENSI238</t>
  </si>
  <si>
    <t>AGENSI239</t>
  </si>
  <si>
    <t>AGENSI240</t>
  </si>
  <si>
    <t>AGENSI241</t>
  </si>
  <si>
    <t>AGENSI242</t>
  </si>
  <si>
    <t>AGENSI243</t>
  </si>
  <si>
    <t>AGENSI244</t>
  </si>
  <si>
    <t>AGENSI245</t>
  </si>
  <si>
    <t>AGENSI246</t>
  </si>
  <si>
    <t>AGENSI247</t>
  </si>
  <si>
    <t>AGENSI248</t>
  </si>
  <si>
    <t>AGENSI249</t>
  </si>
  <si>
    <t>AGENSI250</t>
  </si>
  <si>
    <t>AGENSI251</t>
  </si>
  <si>
    <t>AGENSI252</t>
  </si>
  <si>
    <t>AGENSI253</t>
  </si>
  <si>
    <t>AGENSI254</t>
  </si>
  <si>
    <t>AGENSI255</t>
  </si>
  <si>
    <t>AGENSI256</t>
  </si>
  <si>
    <t>AGENSI257</t>
  </si>
  <si>
    <t>AGENSI258</t>
  </si>
  <si>
    <t>AGENSI259</t>
  </si>
  <si>
    <t>AGENSI260</t>
  </si>
  <si>
    <t>AGENSI261</t>
  </si>
  <si>
    <t>AGENSI262</t>
  </si>
  <si>
    <t>AGENSI263</t>
  </si>
  <si>
    <t>AGENSI264</t>
  </si>
  <si>
    <t>AGENSI265</t>
  </si>
  <si>
    <t>AGENSI266</t>
  </si>
  <si>
    <t>AGENSI267</t>
  </si>
  <si>
    <t>AGENSI268</t>
  </si>
  <si>
    <t>AGENSI269</t>
  </si>
  <si>
    <t>AGENSI270</t>
  </si>
  <si>
    <t>AGENSI271</t>
  </si>
  <si>
    <t>AGENSI272</t>
  </si>
  <si>
    <t>AGENSI273</t>
  </si>
  <si>
    <t>AGENSI274</t>
  </si>
  <si>
    <t>AGENSI275</t>
  </si>
  <si>
    <t>AGENSI276</t>
  </si>
  <si>
    <t>AGENSI277</t>
  </si>
  <si>
    <t>AGENSI278</t>
  </si>
  <si>
    <t>AGENSI279</t>
  </si>
  <si>
    <t>AGENSI280</t>
  </si>
  <si>
    <t>AGENSI281</t>
  </si>
  <si>
    <t>AGENSI282</t>
  </si>
  <si>
    <t>AGENSI283</t>
  </si>
  <si>
    <t>AGENSI284</t>
  </si>
  <si>
    <t>AGENSI285</t>
  </si>
  <si>
    <t>AGENSI286</t>
  </si>
  <si>
    <t>AGENSI287</t>
  </si>
  <si>
    <t>AGENSI288</t>
  </si>
  <si>
    <t>AGENSI289</t>
  </si>
  <si>
    <t>AGENSI290</t>
  </si>
  <si>
    <t>AGENSI291</t>
  </si>
  <si>
    <t>AGENSI292</t>
  </si>
  <si>
    <t>AGENSI293</t>
  </si>
  <si>
    <t>AGENSI294</t>
  </si>
  <si>
    <t>AGENSI295</t>
  </si>
  <si>
    <t>AGENSI296</t>
  </si>
  <si>
    <t>AGENSI297</t>
  </si>
  <si>
    <t>AGENSI298</t>
  </si>
  <si>
    <t>AGENSI299</t>
  </si>
  <si>
    <t>AGENSI300</t>
  </si>
  <si>
    <t>AGENSI301</t>
  </si>
  <si>
    <t>AGENSI302</t>
  </si>
  <si>
    <t>AGENSI303</t>
  </si>
  <si>
    <t>AGENSI304</t>
  </si>
  <si>
    <t>AGENSI305</t>
  </si>
  <si>
    <t>AGENSI306</t>
  </si>
  <si>
    <t>AGENSI307</t>
  </si>
  <si>
    <t>AGENSI308</t>
  </si>
  <si>
    <t>AGENSI309</t>
  </si>
  <si>
    <t>AGENSI310</t>
  </si>
  <si>
    <t>AGENSI311</t>
  </si>
  <si>
    <t>AGENSI312</t>
  </si>
  <si>
    <t>AGENSI313</t>
  </si>
  <si>
    <t>AGENSI314</t>
  </si>
  <si>
    <t>AGENSI315</t>
  </si>
  <si>
    <t>AGENSI316</t>
  </si>
  <si>
    <t>AGENSI317</t>
  </si>
  <si>
    <t>AGENSI318</t>
  </si>
  <si>
    <t>AGENSI319</t>
  </si>
  <si>
    <t>AGENSI320</t>
  </si>
  <si>
    <t>AGENSI321</t>
  </si>
  <si>
    <t>AGENSI322</t>
  </si>
  <si>
    <t>AGENSI323</t>
  </si>
  <si>
    <t>AGENSI324</t>
  </si>
  <si>
    <t>AGENSI325</t>
  </si>
  <si>
    <t>AGENSI326</t>
  </si>
  <si>
    <t>AGENSI327</t>
  </si>
  <si>
    <t>AGENSI328</t>
  </si>
  <si>
    <t>AGENSI329</t>
  </si>
  <si>
    <t>AGENSI330</t>
  </si>
  <si>
    <t>AGENSI331</t>
  </si>
  <si>
    <t>AGENSI332</t>
  </si>
  <si>
    <t>AGENSI333</t>
  </si>
  <si>
    <t>AGENSI334</t>
  </si>
  <si>
    <t>AGENSI335</t>
  </si>
  <si>
    <t>AGENSI336</t>
  </si>
  <si>
    <t>AGENSI337</t>
  </si>
  <si>
    <t>AGENSI338</t>
  </si>
  <si>
    <t>AGENSI339</t>
  </si>
  <si>
    <t>AGENSI340</t>
  </si>
  <si>
    <t>AGENSI341</t>
  </si>
  <si>
    <t>AGENSI342</t>
  </si>
  <si>
    <t>AGENSI343</t>
  </si>
  <si>
    <t>AGENSI344</t>
  </si>
  <si>
    <t>AGENSI345</t>
  </si>
  <si>
    <t>AGENSI346</t>
  </si>
  <si>
    <t>AGENSI347</t>
  </si>
  <si>
    <t>AGENSI348</t>
  </si>
  <si>
    <t>AGENSI349</t>
  </si>
  <si>
    <t>AGENSI350</t>
  </si>
  <si>
    <t>AGENSI351</t>
  </si>
  <si>
    <t>AGENSI352</t>
  </si>
  <si>
    <t>AGENSI353</t>
  </si>
  <si>
    <t>AGENSI354</t>
  </si>
  <si>
    <t>AGENSI355</t>
  </si>
  <si>
    <t>AGENSI356</t>
  </si>
  <si>
    <t>AGENSI357</t>
  </si>
  <si>
    <t>AGENSI358</t>
  </si>
  <si>
    <t>AGENSI359</t>
  </si>
  <si>
    <t>AGENSI360</t>
  </si>
  <si>
    <t>AGENSI361</t>
  </si>
  <si>
    <t>AGENSI362</t>
  </si>
  <si>
    <t>AGENSI363</t>
  </si>
  <si>
    <t>AGENSI364</t>
  </si>
  <si>
    <t>AGENSI365</t>
  </si>
  <si>
    <t>AGENSI366</t>
  </si>
  <si>
    <t>AGENSI367</t>
  </si>
  <si>
    <t>AGENSI368</t>
  </si>
  <si>
    <t>AGENSI369</t>
  </si>
  <si>
    <t>AGENSI370</t>
  </si>
  <si>
    <t>AGENSI371</t>
  </si>
  <si>
    <t>AGENSI372</t>
  </si>
  <si>
    <t>AGENSI373</t>
  </si>
  <si>
    <t>AGENSI374</t>
  </si>
  <si>
    <t>AGENSI375</t>
  </si>
  <si>
    <t>AGENSI376</t>
  </si>
  <si>
    <t>AGENSI377</t>
  </si>
  <si>
    <t>AGENSI378</t>
  </si>
  <si>
    <t>AGENSI379</t>
  </si>
  <si>
    <t>AGENSI380</t>
  </si>
  <si>
    <t>AGENSI381</t>
  </si>
  <si>
    <t>AGENSI382</t>
  </si>
  <si>
    <t>AGENSI383</t>
  </si>
  <si>
    <t>AGENSI384</t>
  </si>
  <si>
    <t>AGENSI385</t>
  </si>
  <si>
    <t>AGENSI386</t>
  </si>
  <si>
    <t>AGENSI387</t>
  </si>
  <si>
    <t>AGENSI388</t>
  </si>
  <si>
    <t>AGENSI389</t>
  </si>
  <si>
    <t>AGENSI390</t>
  </si>
  <si>
    <t>AGENSI391</t>
  </si>
  <si>
    <t>AGENSI392</t>
  </si>
  <si>
    <t>AGENSI393</t>
  </si>
  <si>
    <t>AGENSI394</t>
  </si>
  <si>
    <t>AGENSI395</t>
  </si>
  <si>
    <t>AGENSI396</t>
  </si>
  <si>
    <t>AGENSI397</t>
  </si>
  <si>
    <t>AGENSI398</t>
  </si>
  <si>
    <t>AGENSI399</t>
  </si>
  <si>
    <t>AGENSI400</t>
  </si>
  <si>
    <t>AGENSI401</t>
  </si>
  <si>
    <t>AGENSI402</t>
  </si>
  <si>
    <t>AGENSI403</t>
  </si>
  <si>
    <t>AGENSI404</t>
  </si>
  <si>
    <t>AGENSI405</t>
  </si>
  <si>
    <t>AGENSI406</t>
  </si>
  <si>
    <t>AGENSI407</t>
  </si>
  <si>
    <t>AGENSI408</t>
  </si>
  <si>
    <t>AGENSI409</t>
  </si>
  <si>
    <t>AGENSI410</t>
  </si>
  <si>
    <t>AGENSI411</t>
  </si>
  <si>
    <t>AGENSI412</t>
  </si>
  <si>
    <t>AGENSI413</t>
  </si>
  <si>
    <t>AGENSI414</t>
  </si>
  <si>
    <t>AGENSI415</t>
  </si>
  <si>
    <t>AGENSI416</t>
  </si>
  <si>
    <t>AGENSI417</t>
  </si>
  <si>
    <t>AGENSI418</t>
  </si>
  <si>
    <t>AGENSI419</t>
  </si>
  <si>
    <t>AGENSI420</t>
  </si>
  <si>
    <t>AGENSI421</t>
  </si>
  <si>
    <t>AGENSI422</t>
  </si>
  <si>
    <t>AGENSI423</t>
  </si>
  <si>
    <t>AGENSI424</t>
  </si>
  <si>
    <t>AGENSI425</t>
  </si>
  <si>
    <t>AGENSI426</t>
  </si>
  <si>
    <t>AGENSI427</t>
  </si>
  <si>
    <t>AGENSI428</t>
  </si>
  <si>
    <t>AGENSI429</t>
  </si>
  <si>
    <t>AGENSI430</t>
  </si>
  <si>
    <t>AGENSI431</t>
  </si>
  <si>
    <t>AGENSI432</t>
  </si>
  <si>
    <t>AGENSI433</t>
  </si>
  <si>
    <t>AGENSI434</t>
  </si>
  <si>
    <t>AGENSI435</t>
  </si>
  <si>
    <t>AGENSI436</t>
  </si>
  <si>
    <t>AGENSI437</t>
  </si>
  <si>
    <t>AGENSI438</t>
  </si>
  <si>
    <t>AGENSI439</t>
  </si>
  <si>
    <t>AGENSI440</t>
  </si>
  <si>
    <t>AGENSI441</t>
  </si>
  <si>
    <t>AGENSI442</t>
  </si>
  <si>
    <t>AGENSI443</t>
  </si>
  <si>
    <t>AGENSI444</t>
  </si>
  <si>
    <t>AGENSI445</t>
  </si>
  <si>
    <t>AGENSI446</t>
  </si>
  <si>
    <t>AGENSI447</t>
  </si>
  <si>
    <t>AGENSI448</t>
  </si>
  <si>
    <t>AGENSI449</t>
  </si>
  <si>
    <t>AGENSI450</t>
  </si>
  <si>
    <t>AGENSI451</t>
  </si>
  <si>
    <t>AGENSI452</t>
  </si>
  <si>
    <t>AGENSI453</t>
  </si>
  <si>
    <t>AGENSI454</t>
  </si>
  <si>
    <t>AGENSI455</t>
  </si>
  <si>
    <t>AGENSI456</t>
  </si>
  <si>
    <t>AGENSI457</t>
  </si>
  <si>
    <t>AGENSI458</t>
  </si>
  <si>
    <t>AGENSI459</t>
  </si>
  <si>
    <t>AGENSI460</t>
  </si>
  <si>
    <t>AGENSI461</t>
  </si>
  <si>
    <t>AGENSI462</t>
  </si>
  <si>
    <t>AGENSI463</t>
  </si>
  <si>
    <t>AGENSI464</t>
  </si>
  <si>
    <t>AGENSI465</t>
  </si>
  <si>
    <t>AGENSI466</t>
  </si>
  <si>
    <t>AGENSI467</t>
  </si>
  <si>
    <t>AGENSI468</t>
  </si>
  <si>
    <t>AGENSI469</t>
  </si>
  <si>
    <t>AGENSI470</t>
  </si>
  <si>
    <t>AGENSI471</t>
  </si>
  <si>
    <t>AGENSI472</t>
  </si>
  <si>
    <t>AGENSI473</t>
  </si>
  <si>
    <t>AGENSI474</t>
  </si>
  <si>
    <t>AGENSI475</t>
  </si>
  <si>
    <t>AGENSI476</t>
  </si>
  <si>
    <t>AGENSI477</t>
  </si>
  <si>
    <t>AGENSI478</t>
  </si>
  <si>
    <t>AGENSI479</t>
  </si>
  <si>
    <t>AGENSI480</t>
  </si>
  <si>
    <t>AGENSI481</t>
  </si>
  <si>
    <t>AGENSI482</t>
  </si>
  <si>
    <t>AGENSI483</t>
  </si>
  <si>
    <t>AGENSI484</t>
  </si>
  <si>
    <t>AGENSI485</t>
  </si>
  <si>
    <t>AGENSI486</t>
  </si>
  <si>
    <t>AGENSI487</t>
  </si>
  <si>
    <t>AGENSI488</t>
  </si>
  <si>
    <t>AGENSI489</t>
  </si>
  <si>
    <t>AGENSI490</t>
  </si>
  <si>
    <t>AGENSI491</t>
  </si>
  <si>
    <t>AGENSI492</t>
  </si>
  <si>
    <t>AGENSI493</t>
  </si>
  <si>
    <t>AGENSI494</t>
  </si>
  <si>
    <t>AGENSI495</t>
  </si>
  <si>
    <t>AGENSI496</t>
  </si>
  <si>
    <t>AGENSI497</t>
  </si>
  <si>
    <t>AGENSI498</t>
  </si>
  <si>
    <t>AGENSI499</t>
  </si>
  <si>
    <t>AGENSI500</t>
  </si>
  <si>
    <t>AGENSI501</t>
  </si>
  <si>
    <t>AGENSI502</t>
  </si>
  <si>
    <t>AGENSI503</t>
  </si>
  <si>
    <t>AGENSI504</t>
  </si>
  <si>
    <t>AGENSI505</t>
  </si>
  <si>
    <t>AGENSI506</t>
  </si>
  <si>
    <t>AGENSI507</t>
  </si>
  <si>
    <t>AGENSI508</t>
  </si>
  <si>
    <t>AGENSI509</t>
  </si>
  <si>
    <t>AGENSI510</t>
  </si>
  <si>
    <t>AGENSI511</t>
  </si>
  <si>
    <t>AGENSI512</t>
  </si>
  <si>
    <t>AGENSI513</t>
  </si>
  <si>
    <t>AGENSI514</t>
  </si>
  <si>
    <t>AGENSI515</t>
  </si>
  <si>
    <t>AGENSI516</t>
  </si>
  <si>
    <t>AGENSI517</t>
  </si>
  <si>
    <t>AGENSI518</t>
  </si>
  <si>
    <t>AGENSI519</t>
  </si>
  <si>
    <t>AGENSI520</t>
  </si>
  <si>
    <t>AGENSI521</t>
  </si>
  <si>
    <t>AGENSI522</t>
  </si>
  <si>
    <t>AGENSI523</t>
  </si>
  <si>
    <t>AGENSI524</t>
  </si>
  <si>
    <t>AGENSI525</t>
  </si>
  <si>
    <t>AGENSI526</t>
  </si>
  <si>
    <t>AGENSI527</t>
  </si>
  <si>
    <t>AGENSI528</t>
  </si>
  <si>
    <t>AGENSI529</t>
  </si>
  <si>
    <t>AGENSI530</t>
  </si>
  <si>
    <t>AGENSI531</t>
  </si>
  <si>
    <t>AGENSI532</t>
  </si>
  <si>
    <t>AGENSI533</t>
  </si>
  <si>
    <t>AGENSI534</t>
  </si>
  <si>
    <t>AGENSI535</t>
  </si>
  <si>
    <t>AGENSI536</t>
  </si>
  <si>
    <t>AGENSI537</t>
  </si>
  <si>
    <t>AGENSI538</t>
  </si>
  <si>
    <t>AGENSI539</t>
  </si>
  <si>
    <t>AGENSI540</t>
  </si>
  <si>
    <t>AGENSI541</t>
  </si>
  <si>
    <t>AGENSI542</t>
  </si>
  <si>
    <t>AGENSI543</t>
  </si>
  <si>
    <t>AGENSI544</t>
  </si>
  <si>
    <t>AGENSI545</t>
  </si>
  <si>
    <t>AGENSI546</t>
  </si>
  <si>
    <t>AGENSI547</t>
  </si>
  <si>
    <t>AGENSI548</t>
  </si>
  <si>
    <t>AGENSI549</t>
  </si>
  <si>
    <t>AGENSI550</t>
  </si>
  <si>
    <t>AGENSI551</t>
  </si>
  <si>
    <t>AGENSI552</t>
  </si>
  <si>
    <t>AGENSI553</t>
  </si>
  <si>
    <t>AGENSI554</t>
  </si>
  <si>
    <t>AGENSI555</t>
  </si>
  <si>
    <t>AGENSI556</t>
  </si>
  <si>
    <t>AGENSI557</t>
  </si>
  <si>
    <t>AGENSI558</t>
  </si>
  <si>
    <t>AGENSI559</t>
  </si>
  <si>
    <t>AGENSI560</t>
  </si>
  <si>
    <t>AGENSI561</t>
  </si>
  <si>
    <t>AGENSI562</t>
  </si>
  <si>
    <t>AGENSI563</t>
  </si>
  <si>
    <t>AGENSI564</t>
  </si>
  <si>
    <t>AGENSI565</t>
  </si>
  <si>
    <t>AGENSI566</t>
  </si>
  <si>
    <t>AGENSI567</t>
  </si>
  <si>
    <t>AGENSI568</t>
  </si>
  <si>
    <t>AGENSI569</t>
  </si>
  <si>
    <t>AGENSI570</t>
  </si>
  <si>
    <t>AGENSI571</t>
  </si>
  <si>
    <t>AGENSI572</t>
  </si>
  <si>
    <t>AGENSI573</t>
  </si>
  <si>
    <t>AGENSI574</t>
  </si>
  <si>
    <t>AGENSI575</t>
  </si>
  <si>
    <t>AGENSI576</t>
  </si>
  <si>
    <t>AGENSI577</t>
  </si>
  <si>
    <t>AGENSI578</t>
  </si>
  <si>
    <t>AGENSI579</t>
  </si>
  <si>
    <t>AGENSI580</t>
  </si>
  <si>
    <t>AGENSI581</t>
  </si>
  <si>
    <t>AGENSI582</t>
  </si>
  <si>
    <t>AGENSI583</t>
  </si>
  <si>
    <t>AGENSI584</t>
  </si>
  <si>
    <t>AGENSI585</t>
  </si>
  <si>
    <t>AGENSI586</t>
  </si>
  <si>
    <t>AGENSI587</t>
  </si>
  <si>
    <t>AGENSI588</t>
  </si>
  <si>
    <t>AGENSI589</t>
  </si>
  <si>
    <t>AGENSI590</t>
  </si>
  <si>
    <t>AGENSI591</t>
  </si>
  <si>
    <t>AGENSI592</t>
  </si>
  <si>
    <t>AGENSI593</t>
  </si>
  <si>
    <t>AGENSI594</t>
  </si>
  <si>
    <t>AGENSI595</t>
  </si>
  <si>
    <t>AGENSI596</t>
  </si>
  <si>
    <t>AGENSI597</t>
  </si>
  <si>
    <t>AGENSI598</t>
  </si>
  <si>
    <t>AGENSI599</t>
  </si>
  <si>
    <t>AGENSI600</t>
  </si>
  <si>
    <t>AGENSI601</t>
  </si>
  <si>
    <t>AGENSI602</t>
  </si>
  <si>
    <t>AGENSI603</t>
  </si>
  <si>
    <t>AGENSI604</t>
  </si>
  <si>
    <t>AGENSI605</t>
  </si>
  <si>
    <t>AGENSI606</t>
  </si>
  <si>
    <t>AGENSI607</t>
  </si>
  <si>
    <t>AGENSI608</t>
  </si>
  <si>
    <t>AGENSI609</t>
  </si>
  <si>
    <t>AGENSI610</t>
  </si>
  <si>
    <t>AGENSI611</t>
  </si>
  <si>
    <t>AGENSI612</t>
  </si>
  <si>
    <t>AGENSI613</t>
  </si>
  <si>
    <t>AGENSI614</t>
  </si>
  <si>
    <t>AGENSI615</t>
  </si>
  <si>
    <t>AGENSI616</t>
  </si>
  <si>
    <t>AGENSI617</t>
  </si>
  <si>
    <t>AGENSI618</t>
  </si>
  <si>
    <t>AGENSI619</t>
  </si>
  <si>
    <t>AGENSI620</t>
  </si>
  <si>
    <t>AGENSI621</t>
  </si>
  <si>
    <t>AGENSI622</t>
  </si>
  <si>
    <t>AGENSI623</t>
  </si>
  <si>
    <t>AGENSI624</t>
  </si>
  <si>
    <t>AGENSI625</t>
  </si>
  <si>
    <t>AGENSI626</t>
  </si>
  <si>
    <t>AGENSI627</t>
  </si>
  <si>
    <t>AGENSI628</t>
  </si>
  <si>
    <t>AGENSI629</t>
  </si>
  <si>
    <t>AGENSI630</t>
  </si>
  <si>
    <t>AGENSI631</t>
  </si>
  <si>
    <t>AGENSI632</t>
  </si>
  <si>
    <t>AGENSI633</t>
  </si>
  <si>
    <t>AGENSI634</t>
  </si>
  <si>
    <t>AGENSI635</t>
  </si>
  <si>
    <t>AGENSI636</t>
  </si>
  <si>
    <t>AGENSI637</t>
  </si>
  <si>
    <t>AGENSI638</t>
  </si>
  <si>
    <t>AGENSI639</t>
  </si>
  <si>
    <t>AGENSI640</t>
  </si>
  <si>
    <t>AGENSI641</t>
  </si>
  <si>
    <t>AGENSI642</t>
  </si>
  <si>
    <t>AGENSI643</t>
  </si>
  <si>
    <t>AGENSI644</t>
  </si>
  <si>
    <t>AGENSI645</t>
  </si>
  <si>
    <t>AGENSI646</t>
  </si>
  <si>
    <t>AGENSI647</t>
  </si>
  <si>
    <t>AGENSI648</t>
  </si>
  <si>
    <t>AGENSI649</t>
  </si>
  <si>
    <t>AGENSI650</t>
  </si>
  <si>
    <t>AGENSI651</t>
  </si>
  <si>
    <t>AGENSI652</t>
  </si>
  <si>
    <t>AGENSI653</t>
  </si>
  <si>
    <t>AGENSI654</t>
  </si>
  <si>
    <t>AGENSI655</t>
  </si>
  <si>
    <t>AGENSI656</t>
  </si>
  <si>
    <t>AGENSI657</t>
  </si>
  <si>
    <t>AGENSI658</t>
  </si>
  <si>
    <t>AGENSI659</t>
  </si>
  <si>
    <t>AGENSI660</t>
  </si>
  <si>
    <t>AGENSI661</t>
  </si>
  <si>
    <t>AGENSI662</t>
  </si>
  <si>
    <t>AGENSI663</t>
  </si>
  <si>
    <t>AGENSI664</t>
  </si>
  <si>
    <t>AGENSI665</t>
  </si>
  <si>
    <t>AGENSI666</t>
  </si>
  <si>
    <t>AGENSI667</t>
  </si>
  <si>
    <t>AGENSI668</t>
  </si>
  <si>
    <t>AGENSI669</t>
  </si>
  <si>
    <t>AGENSI670</t>
  </si>
  <si>
    <t>AGENSI671</t>
  </si>
  <si>
    <t>AGENSI672</t>
  </si>
  <si>
    <t>AGENSI673</t>
  </si>
  <si>
    <t>AGENSI674</t>
  </si>
  <si>
    <t>AGENSI675</t>
  </si>
  <si>
    <t>AGENSI676</t>
  </si>
  <si>
    <t>AGENSI677</t>
  </si>
  <si>
    <t>AGENSI678</t>
  </si>
  <si>
    <t>AGENSI679</t>
  </si>
  <si>
    <t>AGENSI680</t>
  </si>
  <si>
    <t>AGENSI681</t>
  </si>
  <si>
    <t>AGENSI682</t>
  </si>
  <si>
    <t>AGENSI683</t>
  </si>
  <si>
    <t>AGENSI684</t>
  </si>
  <si>
    <t>AGENSI685</t>
  </si>
  <si>
    <t>AGENSI686</t>
  </si>
  <si>
    <t>AGENSI687</t>
  </si>
  <si>
    <t>AGENSI688</t>
  </si>
  <si>
    <t>AGENSI689</t>
  </si>
  <si>
    <t>AGENSI690</t>
  </si>
  <si>
    <t>AGENSI691</t>
  </si>
  <si>
    <t>AGENSI692</t>
  </si>
  <si>
    <t>AGENSI693</t>
  </si>
  <si>
    <t>UI001</t>
  </si>
  <si>
    <t>UI002</t>
  </si>
  <si>
    <t>UI003</t>
  </si>
  <si>
    <t>UI004</t>
  </si>
  <si>
    <t>UI005</t>
  </si>
  <si>
    <t>UI006</t>
  </si>
  <si>
    <t>UI007</t>
  </si>
  <si>
    <t>UI008</t>
  </si>
  <si>
    <t>UI009</t>
  </si>
  <si>
    <t>UI010</t>
  </si>
  <si>
    <t>UI011</t>
  </si>
  <si>
    <t>UI012</t>
  </si>
  <si>
    <t>UI013</t>
  </si>
  <si>
    <t>UI014</t>
  </si>
  <si>
    <t>UI015</t>
  </si>
  <si>
    <t>UI016</t>
  </si>
  <si>
    <t>UI017</t>
  </si>
  <si>
    <t>UI018</t>
  </si>
  <si>
    <t>UI019</t>
  </si>
  <si>
    <t>UI020</t>
  </si>
  <si>
    <t>UI021</t>
  </si>
  <si>
    <t>UNPAD001</t>
  </si>
  <si>
    <t>UNPAD002</t>
  </si>
  <si>
    <t>UNPAD003</t>
  </si>
  <si>
    <t>UNPAD004</t>
  </si>
  <si>
    <t>UNPAD005</t>
  </si>
  <si>
    <t>UNPAD006</t>
  </si>
  <si>
    <t>UNPAD007</t>
  </si>
  <si>
    <t>UNPAD008</t>
  </si>
  <si>
    <t>UNPAD009</t>
  </si>
  <si>
    <t>UNPAD010</t>
  </si>
  <si>
    <t>UNPAD011</t>
  </si>
  <si>
    <t>UNPAD012</t>
  </si>
  <si>
    <t>UNPAD013</t>
  </si>
  <si>
    <t>UNPAD014</t>
  </si>
  <si>
    <t>UNPAD015</t>
  </si>
  <si>
    <t>UNPAD016</t>
  </si>
  <si>
    <t>UNPAD017</t>
  </si>
  <si>
    <t>UNPAD018</t>
  </si>
  <si>
    <t>UNPAD019</t>
  </si>
  <si>
    <t>UNPAD020</t>
  </si>
  <si>
    <t>UNPAD021</t>
  </si>
  <si>
    <t>UNPAD022</t>
  </si>
  <si>
    <t>UNPAD023</t>
  </si>
  <si>
    <t>UNPAD024</t>
  </si>
  <si>
    <t>UNPAD025</t>
  </si>
  <si>
    <t>UNPAD026</t>
  </si>
  <si>
    <t>UNPAD027</t>
  </si>
  <si>
    <t>UNPAD028</t>
  </si>
  <si>
    <t>UNPAD029</t>
  </si>
  <si>
    <t>UNPAD030</t>
  </si>
  <si>
    <t>UNPAD031</t>
  </si>
  <si>
    <t>UNPAD032</t>
  </si>
  <si>
    <t>UNPAD033</t>
  </si>
  <si>
    <t>UNPAD034</t>
  </si>
  <si>
    <t>UNPAD035</t>
  </si>
  <si>
    <t>UNPAD036</t>
  </si>
  <si>
    <t>UNPAD037</t>
  </si>
  <si>
    <t>UNPAD038</t>
  </si>
  <si>
    <t>UNPAD039</t>
  </si>
  <si>
    <t>UNPAD040</t>
  </si>
  <si>
    <t>UNPAD041</t>
  </si>
  <si>
    <t>UNPAD042</t>
  </si>
  <si>
    <t>UNPAD043</t>
  </si>
  <si>
    <t>UNPAD044</t>
  </si>
  <si>
    <t>UNPAD045</t>
  </si>
  <si>
    <t>UNPAD046</t>
  </si>
  <si>
    <t>UNPAD047</t>
  </si>
  <si>
    <t>UNPAD048</t>
  </si>
  <si>
    <t>UNPAD049</t>
  </si>
  <si>
    <t>UNPAD050</t>
  </si>
  <si>
    <t>UNPAD051</t>
  </si>
  <si>
    <t>UNPAD052</t>
  </si>
  <si>
    <t>UNPAD053</t>
  </si>
  <si>
    <t>UNPAD054</t>
  </si>
  <si>
    <t>UNPAD055</t>
  </si>
  <si>
    <t>UNPAD056</t>
  </si>
  <si>
    <t>UNPAD057</t>
  </si>
  <si>
    <t>UNPAD058</t>
  </si>
  <si>
    <t>UNPAD059</t>
  </si>
  <si>
    <t>UNPAD060</t>
  </si>
  <si>
    <t>UNPAD061</t>
  </si>
  <si>
    <t>UNPAD062</t>
  </si>
  <si>
    <t>UNPAD063</t>
  </si>
  <si>
    <t>UNPAD064</t>
  </si>
  <si>
    <t>UNPAD065</t>
  </si>
  <si>
    <t>UNPAD066</t>
  </si>
  <si>
    <t>UNPAD067</t>
  </si>
  <si>
    <t>UNPAD068</t>
  </si>
  <si>
    <t>UNPAD069</t>
  </si>
  <si>
    <t>UNPAD070</t>
  </si>
  <si>
    <t>UNPAD071</t>
  </si>
  <si>
    <t>UNPAD072</t>
  </si>
  <si>
    <t>UNPAD073</t>
  </si>
  <si>
    <t>UNPAD074</t>
  </si>
  <si>
    <t>UNPAD075</t>
  </si>
  <si>
    <t>UNPAD076</t>
  </si>
  <si>
    <t>UNPAD077</t>
  </si>
  <si>
    <t>UNPAD078</t>
  </si>
  <si>
    <t>UNPAD079</t>
  </si>
  <si>
    <t>UNPAD080</t>
  </si>
  <si>
    <t>UNPAD081</t>
  </si>
  <si>
    <t>UNPAD082</t>
  </si>
  <si>
    <t>UNPAD083</t>
  </si>
  <si>
    <t>UNPAD084</t>
  </si>
  <si>
    <t>UNPAD085</t>
  </si>
  <si>
    <t>UNPAD086</t>
  </si>
  <si>
    <t>UNPAD087</t>
  </si>
  <si>
    <t>UNPAD088</t>
  </si>
  <si>
    <t>UNPAD089</t>
  </si>
  <si>
    <t>UNPAD090</t>
  </si>
  <si>
    <t>UNPAD091</t>
  </si>
  <si>
    <t>UNPAD092</t>
  </si>
  <si>
    <t>UNPAD093</t>
  </si>
  <si>
    <t>UNPAD094</t>
  </si>
  <si>
    <t>UNPAD095</t>
  </si>
  <si>
    <t>UNPAD096</t>
  </si>
  <si>
    <t>UNPAD097</t>
  </si>
  <si>
    <t>UNPAD098</t>
  </si>
  <si>
    <t>UNPAD099</t>
  </si>
  <si>
    <t>UNPAD100</t>
  </si>
  <si>
    <t>UNPAD101</t>
  </si>
  <si>
    <t>UNPAD102</t>
  </si>
  <si>
    <t>UNPAD103</t>
  </si>
  <si>
    <t>UNPAD104</t>
  </si>
  <si>
    <t>UNPAD105</t>
  </si>
  <si>
    <t>UNPAD106</t>
  </si>
  <si>
    <t>UNPAD107</t>
  </si>
  <si>
    <t>UNPAD108</t>
  </si>
  <si>
    <t>UNPAD109</t>
  </si>
  <si>
    <t>UNPAD110</t>
  </si>
  <si>
    <t>UNPAD111</t>
  </si>
  <si>
    <t>UNPAD112</t>
  </si>
  <si>
    <t>UNPAD113</t>
  </si>
  <si>
    <t>UNPAD114</t>
  </si>
  <si>
    <t>UNPAD115</t>
  </si>
  <si>
    <t>AQWAM001</t>
  </si>
  <si>
    <t>AQWAM002</t>
  </si>
  <si>
    <t>AQWAM003</t>
  </si>
  <si>
    <t>AQWAM004</t>
  </si>
  <si>
    <t>AQWAM005</t>
  </si>
  <si>
    <t>AQWAM006</t>
  </si>
  <si>
    <t>AQWAM007</t>
  </si>
  <si>
    <t>AQWAM008</t>
  </si>
  <si>
    <t>AQWAM009</t>
  </si>
  <si>
    <t>AQWAM010</t>
  </si>
  <si>
    <t>AQWAM011</t>
  </si>
  <si>
    <t>AQWAM012</t>
  </si>
  <si>
    <t>AQWAM013</t>
  </si>
  <si>
    <t>AQWAM014</t>
  </si>
  <si>
    <t>AQWAM015</t>
  </si>
  <si>
    <t>AQWAM016</t>
  </si>
  <si>
    <t>AQWAM017</t>
  </si>
  <si>
    <t>AQWAM018</t>
  </si>
  <si>
    <t>AQWAM019</t>
  </si>
  <si>
    <t>AQWAM020</t>
  </si>
  <si>
    <t>AQWAM021</t>
  </si>
  <si>
    <t>AQWAM022</t>
  </si>
  <si>
    <t>AQWAM023</t>
  </si>
  <si>
    <t>AQWAM024</t>
  </si>
  <si>
    <t>AQWAM025</t>
  </si>
  <si>
    <t>AQWAM026</t>
  </si>
  <si>
    <t>AQWAM027</t>
  </si>
  <si>
    <t>AQWAM028</t>
  </si>
  <si>
    <t>AQWAM029</t>
  </si>
  <si>
    <t>AQWAM030</t>
  </si>
  <si>
    <t>AQWAM031</t>
  </si>
  <si>
    <t>AQWAM032</t>
  </si>
  <si>
    <t>SERUA001</t>
  </si>
  <si>
    <t>SERUA002</t>
  </si>
  <si>
    <t>SERUA003</t>
  </si>
  <si>
    <t>SERUA004</t>
  </si>
  <si>
    <t>SERUA005</t>
  </si>
  <si>
    <t>SERUA006</t>
  </si>
  <si>
    <t>SERUA007</t>
  </si>
  <si>
    <t>SERUA008</t>
  </si>
  <si>
    <t>SERUA009</t>
  </si>
  <si>
    <t>SERUA010</t>
  </si>
  <si>
    <t>SERUA011</t>
  </si>
  <si>
    <t>SERUA012</t>
  </si>
  <si>
    <t>SERUA013</t>
  </si>
  <si>
    <t>SERUA014</t>
  </si>
  <si>
    <t>SERUA015</t>
  </si>
  <si>
    <t>SERUA016</t>
  </si>
  <si>
    <t>SERUA017</t>
  </si>
  <si>
    <t>SERUA018</t>
  </si>
  <si>
    <t>SERUA019</t>
  </si>
  <si>
    <t>SERUA020</t>
  </si>
  <si>
    <t>MALAM001</t>
  </si>
  <si>
    <t>MALAM002</t>
  </si>
  <si>
    <t>MALAM003</t>
  </si>
  <si>
    <t>MALAM004</t>
  </si>
  <si>
    <t>MALAM005</t>
  </si>
  <si>
    <t>MALAM006</t>
  </si>
  <si>
    <t>MALAM007</t>
  </si>
  <si>
    <t>MALAM008</t>
  </si>
  <si>
    <t>MALAM009</t>
  </si>
  <si>
    <t>MALAM010</t>
  </si>
  <si>
    <t>MALAM011</t>
  </si>
  <si>
    <t>MALAM012</t>
  </si>
  <si>
    <t>MALAM013</t>
  </si>
  <si>
    <t>MALAM014</t>
  </si>
  <si>
    <t>MALAM015</t>
  </si>
  <si>
    <t>MALAM016</t>
  </si>
  <si>
    <t>MALAM017</t>
  </si>
  <si>
    <t>MALAM018</t>
  </si>
  <si>
    <t>MALAM019</t>
  </si>
  <si>
    <t>MALAM020</t>
  </si>
  <si>
    <t>MALAM021</t>
  </si>
  <si>
    <t>MALAM022</t>
  </si>
  <si>
    <t>MALAM023</t>
  </si>
  <si>
    <t>MALAM024</t>
  </si>
  <si>
    <t>MALAM025</t>
  </si>
  <si>
    <t>MALAM026</t>
  </si>
  <si>
    <t>MALAM027</t>
  </si>
  <si>
    <t>MALAM028</t>
  </si>
  <si>
    <t>MALAM029</t>
  </si>
  <si>
    <t>MALAM030</t>
  </si>
  <si>
    <t>MALAM031</t>
  </si>
  <si>
    <t>MALAM032</t>
  </si>
  <si>
    <t>MALAM033</t>
  </si>
  <si>
    <t>MALAM034</t>
  </si>
  <si>
    <t>MALAM035</t>
  </si>
  <si>
    <t>MALAM036</t>
  </si>
  <si>
    <t>MALAM037</t>
  </si>
  <si>
    <t>MALAM038</t>
  </si>
  <si>
    <t>MALAM039</t>
  </si>
  <si>
    <t>MALAM040</t>
  </si>
  <si>
    <t>MALAM041</t>
  </si>
  <si>
    <t>MALAM042</t>
  </si>
  <si>
    <t>MALAM043</t>
  </si>
  <si>
    <t>MALAM044</t>
  </si>
  <si>
    <t>MALAM045</t>
  </si>
  <si>
    <t>MALAM046</t>
  </si>
  <si>
    <t>MALAM047</t>
  </si>
  <si>
    <t>MALAM048</t>
  </si>
  <si>
    <t>MALAM049</t>
  </si>
  <si>
    <t>MALAM050</t>
  </si>
  <si>
    <t>MALAM051</t>
  </si>
  <si>
    <t>MALAM052</t>
  </si>
  <si>
    <t>MALAM053</t>
  </si>
  <si>
    <t>MALAM054</t>
  </si>
  <si>
    <t>MALAM055</t>
  </si>
  <si>
    <t>MALAM056</t>
  </si>
  <si>
    <t>MALAM057</t>
  </si>
  <si>
    <t>MALAM058</t>
  </si>
  <si>
    <t>MALAM059</t>
  </si>
  <si>
    <t>MALAM060</t>
  </si>
  <si>
    <t>MALAM061</t>
  </si>
  <si>
    <t>MALAM062</t>
  </si>
  <si>
    <t>MALAM063</t>
  </si>
  <si>
    <t>MALAM064</t>
  </si>
  <si>
    <t>MALAM065</t>
  </si>
  <si>
    <t>MALAM066</t>
  </si>
  <si>
    <t>MALAM067</t>
  </si>
  <si>
    <t>MALAM068</t>
  </si>
  <si>
    <t>MALAM069</t>
  </si>
  <si>
    <t>MALAM070</t>
  </si>
  <si>
    <t>MALAM071</t>
  </si>
  <si>
    <t>MALAM072</t>
  </si>
  <si>
    <t>MALAM073</t>
  </si>
  <si>
    <t>MALAM074</t>
  </si>
  <si>
    <t>MALAM075</t>
  </si>
  <si>
    <t>MALAM076</t>
  </si>
  <si>
    <t>MALAM077</t>
  </si>
  <si>
    <t>MALAM078</t>
  </si>
  <si>
    <t>MALAM079</t>
  </si>
  <si>
    <t>MALAM080</t>
  </si>
  <si>
    <t>MALAM081</t>
  </si>
  <si>
    <t>MALAM082</t>
  </si>
  <si>
    <t>MALAM083</t>
  </si>
  <si>
    <t>MALAM084</t>
  </si>
  <si>
    <t>MALAM085</t>
  </si>
  <si>
    <t>MALAM086</t>
  </si>
  <si>
    <t>MALAM087</t>
  </si>
  <si>
    <t>MALAM088</t>
  </si>
  <si>
    <t>MALAM089</t>
  </si>
  <si>
    <t>MALAM090</t>
  </si>
  <si>
    <t>MALAM091</t>
  </si>
  <si>
    <t>MALAM092</t>
  </si>
  <si>
    <t>MALAM093</t>
  </si>
  <si>
    <t>MALAM094</t>
  </si>
  <si>
    <t>MALAM095</t>
  </si>
  <si>
    <t>MALAM096</t>
  </si>
  <si>
    <t>MALAM097</t>
  </si>
  <si>
    <t>MALAM098</t>
  </si>
  <si>
    <t>MALAM099</t>
  </si>
  <si>
    <t>MALAM100</t>
  </si>
  <si>
    <t>MALAM101</t>
  </si>
  <si>
    <t>MALAM102</t>
  </si>
  <si>
    <t>MALAM103</t>
  </si>
  <si>
    <t>MALAM104</t>
  </si>
  <si>
    <t>MALAM105</t>
  </si>
  <si>
    <t>MALAM106</t>
  </si>
  <si>
    <t>MALAM107</t>
  </si>
  <si>
    <t>MALAM108</t>
  </si>
  <si>
    <t>MALAM109</t>
  </si>
  <si>
    <t>MALAM110</t>
  </si>
  <si>
    <t>MALAM111</t>
  </si>
  <si>
    <t>MALAM112</t>
  </si>
  <si>
    <t>MALAM113</t>
  </si>
  <si>
    <t>MALAM114</t>
  </si>
  <si>
    <t>MALAM115</t>
  </si>
  <si>
    <t>MALAM116</t>
  </si>
  <si>
    <t>MALAM117</t>
  </si>
  <si>
    <t>MALAM118</t>
  </si>
  <si>
    <t>MALAM119</t>
  </si>
  <si>
    <t>MALAM120</t>
  </si>
  <si>
    <t>MALAM121</t>
  </si>
  <si>
    <t>MALAM122</t>
  </si>
  <si>
    <t>MALAM123</t>
  </si>
  <si>
    <t>MALAM124</t>
  </si>
  <si>
    <t>MALAM125</t>
  </si>
  <si>
    <t>MALAM126</t>
  </si>
  <si>
    <t>MALAM127</t>
  </si>
  <si>
    <t>MALAM128</t>
  </si>
  <si>
    <t>MALAM129</t>
  </si>
  <si>
    <t>MALAM130</t>
  </si>
  <si>
    <t>MALAM131</t>
  </si>
  <si>
    <t>MALAM132</t>
  </si>
  <si>
    <t>MALAM133</t>
  </si>
  <si>
    <t>MALAM134</t>
  </si>
  <si>
    <t>MALAM135</t>
  </si>
  <si>
    <t>MALAM136</t>
  </si>
  <si>
    <t>MALAM137</t>
  </si>
  <si>
    <t>MALAM138</t>
  </si>
  <si>
    <t>MALAM139</t>
  </si>
  <si>
    <t>MALAM140</t>
  </si>
  <si>
    <t>MALAM141</t>
  </si>
  <si>
    <t>MALAM142</t>
  </si>
  <si>
    <t>MALAM143</t>
  </si>
  <si>
    <t>MALAM144</t>
  </si>
  <si>
    <t>MALAM145</t>
  </si>
  <si>
    <t>MALAM146</t>
  </si>
  <si>
    <t>MALAM147</t>
  </si>
  <si>
    <t>MALAM148</t>
  </si>
  <si>
    <t>MALAM149</t>
  </si>
  <si>
    <t>MALAM150</t>
  </si>
  <si>
    <t>MALAM151</t>
  </si>
  <si>
    <t>MALAM152</t>
  </si>
  <si>
    <t>MALAM153</t>
  </si>
  <si>
    <t>MALAM154</t>
  </si>
  <si>
    <t>MALAM155</t>
  </si>
  <si>
    <t>MALAM156</t>
  </si>
  <si>
    <t>MALAM157</t>
  </si>
  <si>
    <t>MALAM158</t>
  </si>
  <si>
    <t>MALAM159</t>
  </si>
  <si>
    <t>MALAM160</t>
  </si>
  <si>
    <t>MALAM161</t>
  </si>
  <si>
    <t>MALAM162</t>
  </si>
  <si>
    <t>MALAM163</t>
  </si>
  <si>
    <t>MALAM164</t>
  </si>
  <si>
    <t>MALAM165</t>
  </si>
  <si>
    <t>MALAM166</t>
  </si>
  <si>
    <t>MALAM167</t>
  </si>
  <si>
    <t>MALAM168</t>
  </si>
  <si>
    <t>MALAM169</t>
  </si>
  <si>
    <t>MALAM170</t>
  </si>
  <si>
    <t>MALAM171</t>
  </si>
  <si>
    <t>MALAM172</t>
  </si>
  <si>
    <t>MALAM173</t>
  </si>
  <si>
    <t>MALAM174</t>
  </si>
  <si>
    <t>MALAM175</t>
  </si>
  <si>
    <t>MALAM176</t>
  </si>
  <si>
    <t>MALAM177</t>
  </si>
  <si>
    <t>MALAM178</t>
  </si>
  <si>
    <t>MALAM179</t>
  </si>
  <si>
    <t>MALAM180</t>
  </si>
  <si>
    <t>MALAM181</t>
  </si>
  <si>
    <t>MALAM182</t>
  </si>
  <si>
    <t>MALAM183</t>
  </si>
  <si>
    <t>MALAM184</t>
  </si>
  <si>
    <t>MALAM185</t>
  </si>
  <si>
    <t>MALAM186</t>
  </si>
  <si>
    <t>MALAM187</t>
  </si>
  <si>
    <t>MALAM188</t>
  </si>
  <si>
    <t>MALAM189</t>
  </si>
  <si>
    <t>MALAM190</t>
  </si>
  <si>
    <t>MALAM191</t>
  </si>
  <si>
    <t>MALAM192</t>
  </si>
  <si>
    <t>MALAM193</t>
  </si>
  <si>
    <t>MALAM194</t>
  </si>
  <si>
    <t>MALAM195</t>
  </si>
  <si>
    <t>MALAM196</t>
  </si>
  <si>
    <t>MALAM197</t>
  </si>
  <si>
    <t>MALAM198</t>
  </si>
  <si>
    <t>MALAM199</t>
  </si>
  <si>
    <t>MALAM200</t>
  </si>
  <si>
    <t>MALAM201</t>
  </si>
  <si>
    <t>MALAM202</t>
  </si>
  <si>
    <t>MALAM203</t>
  </si>
  <si>
    <t>MALAM204</t>
  </si>
  <si>
    <t>MALAM205</t>
  </si>
  <si>
    <t>MALAM206</t>
  </si>
  <si>
    <t>MALAM207</t>
  </si>
  <si>
    <t>MALAM208</t>
  </si>
  <si>
    <t>MALAM209</t>
  </si>
  <si>
    <t>MALAM210</t>
  </si>
  <si>
    <t>MALAM211</t>
  </si>
  <si>
    <t>MALAM212</t>
  </si>
  <si>
    <t>MALAM213</t>
  </si>
  <si>
    <t>MALAM214</t>
  </si>
  <si>
    <t>MALAM215</t>
  </si>
  <si>
    <t>MALAM216</t>
  </si>
  <si>
    <t>MALAM217</t>
  </si>
  <si>
    <t>MALAM218</t>
  </si>
  <si>
    <t>MALAM219</t>
  </si>
  <si>
    <t>MALAM220</t>
  </si>
  <si>
    <t>MALAM221</t>
  </si>
  <si>
    <t>MALAM222</t>
  </si>
  <si>
    <t>MALAM223</t>
  </si>
  <si>
    <t>MALAM224</t>
  </si>
  <si>
    <t>MALAM225</t>
  </si>
  <si>
    <t>MALAM226</t>
  </si>
  <si>
    <t>MALAM227</t>
  </si>
  <si>
    <t>MALAM228</t>
  </si>
  <si>
    <t>MALAM229</t>
  </si>
  <si>
    <t>MALAM230</t>
  </si>
  <si>
    <t>MALAM231</t>
  </si>
  <si>
    <t>MALAM232</t>
  </si>
  <si>
    <t>MALAM233</t>
  </si>
  <si>
    <t>MALAM234</t>
  </si>
  <si>
    <t>MALAM235</t>
  </si>
  <si>
    <t>MALAM236</t>
  </si>
  <si>
    <t>MALAM237</t>
  </si>
  <si>
    <t>MALAM238</t>
  </si>
  <si>
    <t>MALAM239</t>
  </si>
  <si>
    <t>MALAM240</t>
  </si>
  <si>
    <t>MALAM241</t>
  </si>
  <si>
    <t>MALAM242</t>
  </si>
  <si>
    <t>MALAM243</t>
  </si>
  <si>
    <t>MALAM244</t>
  </si>
  <si>
    <t>MALAM245</t>
  </si>
  <si>
    <t>MALAM246</t>
  </si>
  <si>
    <t>MALAM247</t>
  </si>
  <si>
    <t>MALAM248</t>
  </si>
  <si>
    <t>MALAM249</t>
  </si>
  <si>
    <t>MALAM250</t>
  </si>
  <si>
    <t>MALAM251</t>
  </si>
  <si>
    <t>MALAM252</t>
  </si>
  <si>
    <t>MALAM253</t>
  </si>
  <si>
    <t>MALAM254</t>
  </si>
  <si>
    <t>MALAM255</t>
  </si>
  <si>
    <t>MALAM256</t>
  </si>
  <si>
    <t>MALAM257</t>
  </si>
  <si>
    <t>MALAM258</t>
  </si>
  <si>
    <t>MALAM259</t>
  </si>
  <si>
    <t>MALAM260</t>
  </si>
  <si>
    <t>MALAM261</t>
  </si>
  <si>
    <t>MALAM262</t>
  </si>
  <si>
    <t>MALAM263</t>
  </si>
  <si>
    <t>MALAM264</t>
  </si>
  <si>
    <t>MALAM265</t>
  </si>
  <si>
    <t>MALAM266</t>
  </si>
  <si>
    <t>MALAM267</t>
  </si>
  <si>
    <t>MALAM268</t>
  </si>
  <si>
    <t>MALAM269</t>
  </si>
  <si>
    <t>MALAM270</t>
  </si>
  <si>
    <t>MALAM271</t>
  </si>
  <si>
    <t>MALAM272</t>
  </si>
  <si>
    <t>MALAM273</t>
  </si>
  <si>
    <t>MALAM274</t>
  </si>
  <si>
    <t>MALAM275</t>
  </si>
  <si>
    <t>MALAM276</t>
  </si>
  <si>
    <t>MALAM277</t>
  </si>
  <si>
    <t>MALAM278</t>
  </si>
  <si>
    <t>MALAM279</t>
  </si>
  <si>
    <t>MALAM280</t>
  </si>
  <si>
    <t>MALAM281</t>
  </si>
  <si>
    <t>MALAM282</t>
  </si>
  <si>
    <t>MALAM283</t>
  </si>
  <si>
    <t>MALAM284</t>
  </si>
  <si>
    <t>MALAM285</t>
  </si>
  <si>
    <t>MALAM286</t>
  </si>
  <si>
    <t>MALAM287</t>
  </si>
  <si>
    <t>MALAM288</t>
  </si>
  <si>
    <t>MALAM289</t>
  </si>
  <si>
    <t>MALAM290</t>
  </si>
  <si>
    <t>MALAM291</t>
  </si>
  <si>
    <t>MALAM292</t>
  </si>
  <si>
    <t>MALAM293</t>
  </si>
  <si>
    <t>MALAM294</t>
  </si>
  <si>
    <t>MALAM295</t>
  </si>
  <si>
    <t>MALAM296</t>
  </si>
  <si>
    <t>MALAM297</t>
  </si>
  <si>
    <t>MALAM298</t>
  </si>
  <si>
    <t>MALAM299</t>
  </si>
  <si>
    <t>IKTIKAF001</t>
  </si>
  <si>
    <t>IKTIKAF002</t>
  </si>
  <si>
    <t>IKTIKAF003</t>
  </si>
  <si>
    <t>IKTIKAF004</t>
  </si>
  <si>
    <t>IKTIKAF005</t>
  </si>
  <si>
    <t>IKTIKAF006</t>
  </si>
  <si>
    <t>IKTIKAF007</t>
  </si>
  <si>
    <t>IKTIKAF008</t>
  </si>
  <si>
    <t>IKTIKAF009</t>
  </si>
  <si>
    <t>IKTIKAF010</t>
  </si>
  <si>
    <t>IKTIKAF011</t>
  </si>
  <si>
    <t>IKTIKAF012</t>
  </si>
  <si>
    <t>IKTIKAF013</t>
  </si>
  <si>
    <t>IKTIKAF014</t>
  </si>
  <si>
    <t>IKTIKAF015</t>
  </si>
  <si>
    <t>IKTIKAF016</t>
  </si>
  <si>
    <t>IKTIKAF017</t>
  </si>
  <si>
    <t>IKTIKAF018</t>
  </si>
  <si>
    <t>IKTIKAF019</t>
  </si>
  <si>
    <t>IKTIKAF020</t>
  </si>
  <si>
    <t>IKTIKAF021</t>
  </si>
  <si>
    <t>IKTIKAF022</t>
  </si>
  <si>
    <t>IKTIKAF023</t>
  </si>
  <si>
    <t>IKTIKAF024</t>
  </si>
  <si>
    <t>IKTIKAF025</t>
  </si>
  <si>
    <t>IKTIKAF026</t>
  </si>
  <si>
    <t>IKTIKAF027</t>
  </si>
  <si>
    <t>IKTIKAF028</t>
  </si>
  <si>
    <t>IKTIKAF029</t>
  </si>
  <si>
    <t>IKTIKAF030</t>
  </si>
  <si>
    <t>IKTIKAF031</t>
  </si>
  <si>
    <t>IKTIKAF032</t>
  </si>
  <si>
    <t>IKTIKAF033</t>
  </si>
  <si>
    <t>IKTIKAF034</t>
  </si>
  <si>
    <t>IKTIKAF035</t>
  </si>
  <si>
    <t>IKTIKAF036</t>
  </si>
  <si>
    <t>IKTIKAF037</t>
  </si>
  <si>
    <t>IKTIKAF038</t>
  </si>
  <si>
    <t>IKTIKAF039</t>
  </si>
  <si>
    <t>IKTIKAF040</t>
  </si>
  <si>
    <t>IKTIKAF041</t>
  </si>
  <si>
    <t>IKTIKAF042</t>
  </si>
  <si>
    <t>IKTIKAF043</t>
  </si>
  <si>
    <t>IKTIKAF044</t>
  </si>
  <si>
    <t>IKTIKAF045</t>
  </si>
  <si>
    <t>IKTIKAF046</t>
  </si>
  <si>
    <t>IKTIKAF047</t>
  </si>
  <si>
    <t>IKTIKAF048</t>
  </si>
  <si>
    <t>IKTIKAF049</t>
  </si>
  <si>
    <t>IKTIKAF050</t>
  </si>
  <si>
    <t>IKTIKAF051</t>
  </si>
  <si>
    <t>IKTIKAF052</t>
  </si>
  <si>
    <t>IKTIKAF053</t>
  </si>
  <si>
    <t>IKTIKAF054</t>
  </si>
  <si>
    <t>IKTIKAF055</t>
  </si>
  <si>
    <t>IKTIKAF056</t>
  </si>
  <si>
    <t>IKTIKAF057</t>
  </si>
  <si>
    <t>IKTIKAF058</t>
  </si>
  <si>
    <t>IKTIKAF059</t>
  </si>
  <si>
    <t>IKTIKAF060</t>
  </si>
  <si>
    <t>IKTIKAF061</t>
  </si>
  <si>
    <t>IKTIKAF062</t>
  </si>
  <si>
    <t>IKTIKAF063</t>
  </si>
  <si>
    <t>IKTIKAF064</t>
  </si>
  <si>
    <t>IKTIKAF065</t>
  </si>
  <si>
    <t>IKTIKAF066</t>
  </si>
  <si>
    <t>IKTIKAF067</t>
  </si>
  <si>
    <t>IKTIKAF068</t>
  </si>
  <si>
    <t>IKTIKAF069</t>
  </si>
  <si>
    <t>IKTIKAF070</t>
  </si>
  <si>
    <t>IKTIKAF071</t>
  </si>
  <si>
    <t>IKTIKAF072</t>
  </si>
  <si>
    <t>IKTIKAF073</t>
  </si>
  <si>
    <t>IKTIKAF074</t>
  </si>
  <si>
    <t>IKTIKAF075</t>
  </si>
  <si>
    <t>IKTIKAF076</t>
  </si>
  <si>
    <t>IKTIKAF077</t>
  </si>
  <si>
    <t>IKTIKAF078</t>
  </si>
  <si>
    <t>IKTIKAF079</t>
  </si>
  <si>
    <t>IKTIKAF080</t>
  </si>
  <si>
    <t>IKTIKAF081</t>
  </si>
  <si>
    <t>IKTIKAF082</t>
  </si>
  <si>
    <t>IKTIKAF083</t>
  </si>
  <si>
    <t>IKTIKAF084</t>
  </si>
  <si>
    <t>IKTIKAF085</t>
  </si>
  <si>
    <t>IKTIKAF086</t>
  </si>
  <si>
    <t>IKTIKAF087</t>
  </si>
  <si>
    <t>IKTIKAF088</t>
  </si>
  <si>
    <t>IKTIKAF089</t>
  </si>
  <si>
    <t>IKTIKAF090</t>
  </si>
  <si>
    <t>IKTIKAF091</t>
  </si>
  <si>
    <t>IKTIKAF092</t>
  </si>
  <si>
    <t>TAHSIN001</t>
  </si>
  <si>
    <t>TAHSIN002</t>
  </si>
  <si>
    <t>TAHSIN003</t>
  </si>
  <si>
    <t>TAHSIN004</t>
  </si>
  <si>
    <t>TAHSIN005</t>
  </si>
  <si>
    <t>TAHSIN006</t>
  </si>
  <si>
    <t>TAHSIN007</t>
  </si>
  <si>
    <t>TAHSIN008</t>
  </si>
  <si>
    <t>TAHSIN009</t>
  </si>
  <si>
    <t>TAHSIN010</t>
  </si>
  <si>
    <t>TAHSIN011</t>
  </si>
  <si>
    <t>TAHSIN012</t>
  </si>
  <si>
    <t>TAHSIN013</t>
  </si>
  <si>
    <t>TAHSIN014</t>
  </si>
  <si>
    <t>TAHSIN015</t>
  </si>
  <si>
    <t>TAHSIN016</t>
  </si>
  <si>
    <t>TAHSIN017</t>
  </si>
  <si>
    <t>TAHSIN018</t>
  </si>
  <si>
    <t>TAHSIN019</t>
  </si>
  <si>
    <t>TAHSIN020</t>
  </si>
  <si>
    <t>TAHSIN021</t>
  </si>
  <si>
    <t>KON001</t>
  </si>
  <si>
    <t>KON002</t>
  </si>
  <si>
    <t>KON003</t>
  </si>
  <si>
    <t>KON004</t>
  </si>
  <si>
    <t>KON005</t>
  </si>
  <si>
    <t>KON006</t>
  </si>
  <si>
    <t>KON007</t>
  </si>
  <si>
    <t>KON008</t>
  </si>
  <si>
    <t>KON009</t>
  </si>
  <si>
    <t>KON010</t>
  </si>
  <si>
    <t>KON011</t>
  </si>
  <si>
    <t>KON012</t>
  </si>
  <si>
    <t>KON013</t>
  </si>
  <si>
    <t>KON014</t>
  </si>
  <si>
    <t>KON015</t>
  </si>
  <si>
    <t>KON016</t>
  </si>
  <si>
    <t>KON017</t>
  </si>
  <si>
    <t>KON018</t>
  </si>
  <si>
    <t>KON019</t>
  </si>
  <si>
    <t>KON020</t>
  </si>
  <si>
    <t>KON021</t>
  </si>
  <si>
    <t>KON022</t>
  </si>
  <si>
    <t>KON023</t>
  </si>
  <si>
    <t>KON024</t>
  </si>
  <si>
    <t>KON025</t>
  </si>
  <si>
    <t>KON026</t>
  </si>
  <si>
    <t>KON027</t>
  </si>
  <si>
    <t>KON028</t>
  </si>
  <si>
    <t>KON029</t>
  </si>
  <si>
    <t>KON030</t>
  </si>
  <si>
    <t>KON031</t>
  </si>
  <si>
    <t>KON032</t>
  </si>
  <si>
    <t>KON033</t>
  </si>
  <si>
    <t>KON034</t>
  </si>
  <si>
    <t>KON035</t>
  </si>
  <si>
    <t>KON036</t>
  </si>
  <si>
    <t>KON037</t>
  </si>
  <si>
    <t>KON038</t>
  </si>
  <si>
    <t>KON039</t>
  </si>
  <si>
    <t>KON040</t>
  </si>
  <si>
    <t>KON041</t>
  </si>
  <si>
    <t>KON042</t>
  </si>
  <si>
    <t>KON043</t>
  </si>
  <si>
    <t>KON044</t>
  </si>
  <si>
    <t>KON045</t>
  </si>
  <si>
    <t>KON046</t>
  </si>
  <si>
    <t>KON047</t>
  </si>
  <si>
    <t>KON048</t>
  </si>
  <si>
    <t>KON049</t>
  </si>
  <si>
    <t>KON050</t>
  </si>
  <si>
    <t>KON051</t>
  </si>
  <si>
    <t>KON052</t>
  </si>
  <si>
    <t>KON053</t>
  </si>
  <si>
    <t>KON054</t>
  </si>
  <si>
    <t>KON055</t>
  </si>
  <si>
    <t>KON056</t>
  </si>
  <si>
    <t>KON057</t>
  </si>
  <si>
    <t>KON058</t>
  </si>
  <si>
    <t>KON059</t>
  </si>
  <si>
    <t>KON060</t>
  </si>
  <si>
    <t>KON061</t>
  </si>
  <si>
    <t>KON062</t>
  </si>
  <si>
    <t>KON063</t>
  </si>
  <si>
    <t>KON064</t>
  </si>
  <si>
    <t>KON065</t>
  </si>
  <si>
    <t>KON066</t>
  </si>
  <si>
    <t>KON067</t>
  </si>
  <si>
    <t>KON068</t>
  </si>
  <si>
    <t>KON069</t>
  </si>
  <si>
    <t>KON070</t>
  </si>
  <si>
    <t>KON071</t>
  </si>
  <si>
    <t>KON072</t>
  </si>
  <si>
    <t>KON073</t>
  </si>
  <si>
    <t>KON074</t>
  </si>
  <si>
    <t>KON075</t>
  </si>
  <si>
    <t>KON076</t>
  </si>
  <si>
    <t>KON077</t>
  </si>
  <si>
    <t>KON078</t>
  </si>
  <si>
    <t>KON079</t>
  </si>
  <si>
    <t>KON080</t>
  </si>
  <si>
    <t>KON081</t>
  </si>
  <si>
    <t>KON082</t>
  </si>
  <si>
    <t>KON083</t>
  </si>
  <si>
    <t>KON084</t>
  </si>
  <si>
    <t>KON085</t>
  </si>
  <si>
    <t>KON086</t>
  </si>
  <si>
    <t>KON087</t>
  </si>
  <si>
    <t>KON088</t>
  </si>
  <si>
    <t>KON089</t>
  </si>
  <si>
    <t>KON090</t>
  </si>
  <si>
    <t>KON091</t>
  </si>
  <si>
    <t>KON092</t>
  </si>
  <si>
    <t>KON093</t>
  </si>
  <si>
    <t>KON094</t>
  </si>
  <si>
    <t>KON095</t>
  </si>
  <si>
    <t>KON096</t>
  </si>
  <si>
    <t>KON097</t>
  </si>
  <si>
    <t>KON098</t>
  </si>
  <si>
    <t>KON099</t>
  </si>
  <si>
    <t>KON100</t>
  </si>
  <si>
    <t>KON101</t>
  </si>
  <si>
    <t>KON102</t>
  </si>
  <si>
    <t>KON103</t>
  </si>
  <si>
    <t>KON104</t>
  </si>
  <si>
    <t>KON105</t>
  </si>
  <si>
    <t>KON106</t>
  </si>
  <si>
    <t>KON107</t>
  </si>
  <si>
    <t>KON108</t>
  </si>
  <si>
    <t>KON109</t>
  </si>
  <si>
    <t>KON110</t>
  </si>
  <si>
    <t>KON111</t>
  </si>
  <si>
    <t>KON112</t>
  </si>
  <si>
    <t>KON113</t>
  </si>
  <si>
    <t>KON114</t>
  </si>
  <si>
    <t>KON115</t>
  </si>
  <si>
    <t>KON116</t>
  </si>
  <si>
    <t>KON117</t>
  </si>
  <si>
    <t>KON118</t>
  </si>
  <si>
    <t>KON119</t>
  </si>
  <si>
    <t>KON120</t>
  </si>
  <si>
    <t>KON121</t>
  </si>
  <si>
    <t>KON122</t>
  </si>
  <si>
    <t>KON123</t>
  </si>
  <si>
    <t>KON124</t>
  </si>
  <si>
    <t>KON125</t>
  </si>
  <si>
    <t>KON126</t>
  </si>
  <si>
    <t>KON127</t>
  </si>
  <si>
    <t>KON128</t>
  </si>
  <si>
    <t>KON129</t>
  </si>
  <si>
    <t>KON130</t>
  </si>
  <si>
    <t>KON131</t>
  </si>
  <si>
    <t>KON132</t>
  </si>
  <si>
    <t>KON133</t>
  </si>
  <si>
    <t>KON134</t>
  </si>
  <si>
    <t>KON135</t>
  </si>
  <si>
    <t>KON136</t>
  </si>
  <si>
    <t>KON137</t>
  </si>
  <si>
    <t>KON138</t>
  </si>
  <si>
    <t>KON139</t>
  </si>
  <si>
    <t>KON140</t>
  </si>
  <si>
    <t>KON141</t>
  </si>
  <si>
    <t>KON142</t>
  </si>
  <si>
    <t>KON143</t>
  </si>
  <si>
    <t>KON144</t>
  </si>
  <si>
    <t>KON145</t>
  </si>
  <si>
    <t>KON146</t>
  </si>
  <si>
    <t>KON147</t>
  </si>
  <si>
    <t>KON148</t>
  </si>
  <si>
    <t>KON149</t>
  </si>
  <si>
    <t>KON150</t>
  </si>
  <si>
    <t>KON151</t>
  </si>
  <si>
    <t>KON152</t>
  </si>
  <si>
    <t>KON153</t>
  </si>
  <si>
    <t>KON154</t>
  </si>
  <si>
    <t>KON155</t>
  </si>
  <si>
    <t>KON156</t>
  </si>
  <si>
    <t>KON157</t>
  </si>
  <si>
    <t>KON158</t>
  </si>
  <si>
    <t>KON159</t>
  </si>
  <si>
    <t>KON160</t>
  </si>
  <si>
    <t>KON161</t>
  </si>
  <si>
    <t>KON162</t>
  </si>
  <si>
    <t>KON163</t>
  </si>
  <si>
    <t>KON164</t>
  </si>
  <si>
    <t>KON165</t>
  </si>
  <si>
    <t>KON166</t>
  </si>
  <si>
    <t>KON167</t>
  </si>
  <si>
    <t>KON168</t>
  </si>
  <si>
    <t>KON169</t>
  </si>
  <si>
    <t>KON170</t>
  </si>
  <si>
    <t>KON171</t>
  </si>
  <si>
    <t>KON172</t>
  </si>
  <si>
    <t>KON173</t>
  </si>
  <si>
    <t>KON174</t>
  </si>
  <si>
    <t>KON175</t>
  </si>
  <si>
    <t>KON176</t>
  </si>
  <si>
    <t>KON177</t>
  </si>
  <si>
    <t>KON178</t>
  </si>
  <si>
    <t>KON179</t>
  </si>
  <si>
    <t>KON180</t>
  </si>
  <si>
    <t>KON181</t>
  </si>
  <si>
    <t>KON182</t>
  </si>
  <si>
    <t>KON183</t>
  </si>
  <si>
    <t>KON184</t>
  </si>
  <si>
    <t>KON185</t>
  </si>
  <si>
    <t>KON186</t>
  </si>
  <si>
    <t>KON187</t>
  </si>
  <si>
    <t>KON188</t>
  </si>
  <si>
    <t>KON189</t>
  </si>
  <si>
    <t>KON190</t>
  </si>
  <si>
    <t>KON191</t>
  </si>
  <si>
    <t>KON192</t>
  </si>
  <si>
    <t>KON193</t>
  </si>
  <si>
    <t>KON194</t>
  </si>
  <si>
    <t>KON195</t>
  </si>
  <si>
    <t>KON196</t>
  </si>
  <si>
    <t>KON197</t>
  </si>
  <si>
    <t>KON198</t>
  </si>
  <si>
    <t>KON199</t>
  </si>
  <si>
    <t>KON200</t>
  </si>
  <si>
    <t>KON201</t>
  </si>
  <si>
    <t>KON202</t>
  </si>
  <si>
    <t>KON203</t>
  </si>
  <si>
    <t>KON204</t>
  </si>
  <si>
    <t>KON205</t>
  </si>
  <si>
    <t>KON206</t>
  </si>
  <si>
    <t>KON207</t>
  </si>
  <si>
    <t>KON208</t>
  </si>
  <si>
    <t>KON209</t>
  </si>
  <si>
    <t>KON210</t>
  </si>
  <si>
    <t>KON211</t>
  </si>
  <si>
    <t>KON212</t>
  </si>
  <si>
    <t>KON213</t>
  </si>
  <si>
    <t>KON214</t>
  </si>
  <si>
    <t>KON215</t>
  </si>
  <si>
    <t>KON216</t>
  </si>
  <si>
    <t>KON217</t>
  </si>
  <si>
    <t>KON218</t>
  </si>
  <si>
    <t>KON219</t>
  </si>
  <si>
    <t>KON220</t>
  </si>
  <si>
    <t>KON221</t>
  </si>
  <si>
    <t>KON222</t>
  </si>
  <si>
    <t>KON223</t>
  </si>
  <si>
    <t>KON224</t>
  </si>
  <si>
    <t>KON225</t>
  </si>
  <si>
    <t>KON226</t>
  </si>
  <si>
    <t>KON227</t>
  </si>
  <si>
    <t>KON228</t>
  </si>
  <si>
    <t>KON229</t>
  </si>
  <si>
    <t>KON230</t>
  </si>
  <si>
    <t>KON231</t>
  </si>
  <si>
    <t>KON232</t>
  </si>
  <si>
    <t>KON233</t>
  </si>
  <si>
    <t>KON234</t>
  </si>
  <si>
    <t>KON235</t>
  </si>
  <si>
    <t>KON236</t>
  </si>
  <si>
    <t>KON237</t>
  </si>
  <si>
    <t>KON238</t>
  </si>
  <si>
    <t>KON239</t>
  </si>
  <si>
    <t>KON240</t>
  </si>
  <si>
    <t>KON241</t>
  </si>
  <si>
    <t>KON242</t>
  </si>
  <si>
    <t>KON243</t>
  </si>
  <si>
    <t>KON244</t>
  </si>
  <si>
    <t>KON245</t>
  </si>
  <si>
    <t>KON246</t>
  </si>
  <si>
    <t>KON247</t>
  </si>
  <si>
    <t>KON248</t>
  </si>
  <si>
    <t>KON249</t>
  </si>
  <si>
    <t>KON250</t>
  </si>
  <si>
    <t>KON251</t>
  </si>
  <si>
    <t>KON252</t>
  </si>
  <si>
    <t>KON253</t>
  </si>
  <si>
    <t>KON254</t>
  </si>
  <si>
    <t>KON255</t>
  </si>
  <si>
    <t>KON256</t>
  </si>
  <si>
    <t>KON257</t>
  </si>
  <si>
    <t>KON258</t>
  </si>
  <si>
    <t>KON259</t>
  </si>
  <si>
    <t>KON260</t>
  </si>
  <si>
    <t>KON261</t>
  </si>
  <si>
    <t>KON262</t>
  </si>
  <si>
    <t>KON263</t>
  </si>
  <si>
    <t>KON264</t>
  </si>
  <si>
    <t>KON265</t>
  </si>
  <si>
    <t>KON266</t>
  </si>
  <si>
    <t>KON267</t>
  </si>
  <si>
    <t>KON268</t>
  </si>
  <si>
    <t>KON269</t>
  </si>
  <si>
    <t>KON270</t>
  </si>
  <si>
    <t>KON271</t>
  </si>
  <si>
    <t>KON272</t>
  </si>
  <si>
    <t>KON273</t>
  </si>
  <si>
    <t>KON274</t>
  </si>
  <si>
    <t>KON275</t>
  </si>
  <si>
    <t>KON276</t>
  </si>
  <si>
    <t>KON277</t>
  </si>
  <si>
    <t>KON278</t>
  </si>
  <si>
    <t>KON279</t>
  </si>
  <si>
    <t>KON280</t>
  </si>
  <si>
    <t>KON281</t>
  </si>
  <si>
    <t>KON282</t>
  </si>
  <si>
    <t>KON283</t>
  </si>
  <si>
    <t>KON284</t>
  </si>
  <si>
    <t>KON285</t>
  </si>
  <si>
    <t>KON286</t>
  </si>
  <si>
    <t>KON287</t>
  </si>
  <si>
    <t>KON288</t>
  </si>
  <si>
    <t>KON289</t>
  </si>
  <si>
    <t>KON290</t>
  </si>
  <si>
    <t>KON291</t>
  </si>
  <si>
    <t>KON292</t>
  </si>
  <si>
    <t>KON293</t>
  </si>
  <si>
    <t>KON294</t>
  </si>
  <si>
    <t>KON295</t>
  </si>
  <si>
    <t>KON296</t>
  </si>
  <si>
    <t>KON297</t>
  </si>
  <si>
    <t>KON298</t>
  </si>
  <si>
    <t>KON299</t>
  </si>
  <si>
    <t>KON300</t>
  </si>
  <si>
    <t>KON301</t>
  </si>
  <si>
    <t>KON302</t>
  </si>
  <si>
    <t>KON303</t>
  </si>
  <si>
    <t>KON304</t>
  </si>
  <si>
    <t>KON305</t>
  </si>
  <si>
    <t>KON306</t>
  </si>
  <si>
    <t>KON307</t>
  </si>
  <si>
    <t>KON308</t>
  </si>
  <si>
    <t>KON309</t>
  </si>
  <si>
    <t>KON310</t>
  </si>
  <si>
    <t>KON311</t>
  </si>
  <si>
    <t>KON312</t>
  </si>
  <si>
    <t>KON313</t>
  </si>
  <si>
    <t>KON314</t>
  </si>
  <si>
    <t>KON315</t>
  </si>
  <si>
    <t>KON316</t>
  </si>
  <si>
    <t>KON317</t>
  </si>
  <si>
    <t>KON318</t>
  </si>
  <si>
    <t>KON319</t>
  </si>
  <si>
    <t>KON320</t>
  </si>
  <si>
    <t>KON321</t>
  </si>
  <si>
    <t>KON322</t>
  </si>
  <si>
    <t>KON323</t>
  </si>
  <si>
    <t>KON324</t>
  </si>
  <si>
    <t>KON325</t>
  </si>
  <si>
    <t>KON326</t>
  </si>
  <si>
    <t>KON327</t>
  </si>
  <si>
    <t>KON328</t>
  </si>
  <si>
    <t>KON329</t>
  </si>
  <si>
    <t>KON330</t>
  </si>
  <si>
    <t>KON331</t>
  </si>
  <si>
    <t>KON332</t>
  </si>
  <si>
    <t>KON333</t>
  </si>
  <si>
    <t>KON334</t>
  </si>
  <si>
    <t>KON335</t>
  </si>
  <si>
    <t>KON336</t>
  </si>
  <si>
    <t>KON337</t>
  </si>
  <si>
    <t>KON338</t>
  </si>
  <si>
    <t>KON339</t>
  </si>
  <si>
    <t>KON340</t>
  </si>
  <si>
    <t>KON341</t>
  </si>
  <si>
    <t>KON342</t>
  </si>
  <si>
    <t>KON343</t>
  </si>
  <si>
    <t>KON344</t>
  </si>
  <si>
    <t>KON345</t>
  </si>
  <si>
    <t>KON346</t>
  </si>
  <si>
    <t>KON347</t>
  </si>
  <si>
    <t>KON348</t>
  </si>
  <si>
    <t>KON349</t>
  </si>
  <si>
    <t>KON350</t>
  </si>
  <si>
    <t>KON351</t>
  </si>
  <si>
    <t>KON352</t>
  </si>
  <si>
    <t>KON353</t>
  </si>
  <si>
    <t>KON354</t>
  </si>
  <si>
    <t>KON355</t>
  </si>
  <si>
    <t>KON356</t>
  </si>
  <si>
    <t>KON357</t>
  </si>
  <si>
    <t>KON358</t>
  </si>
  <si>
    <t>KON359</t>
  </si>
  <si>
    <t>KON360</t>
  </si>
  <si>
    <t>KON361</t>
  </si>
  <si>
    <t>KON362</t>
  </si>
  <si>
    <t>KON363</t>
  </si>
  <si>
    <t>KON364</t>
  </si>
  <si>
    <t>KON365</t>
  </si>
  <si>
    <t>KON366</t>
  </si>
  <si>
    <t>KON367</t>
  </si>
  <si>
    <t>KON368</t>
  </si>
  <si>
    <t>KON369</t>
  </si>
  <si>
    <t>KON370</t>
  </si>
  <si>
    <t>KON371</t>
  </si>
  <si>
    <t>KON372</t>
  </si>
  <si>
    <t>KON373</t>
  </si>
  <si>
    <t>KON374</t>
  </si>
  <si>
    <t>KON375</t>
  </si>
  <si>
    <t>KON376</t>
  </si>
  <si>
    <t>KON377</t>
  </si>
  <si>
    <t>KON378</t>
  </si>
  <si>
    <t>KON379</t>
  </si>
  <si>
    <t>KON380</t>
  </si>
  <si>
    <t>KON381</t>
  </si>
  <si>
    <t>KON382</t>
  </si>
  <si>
    <t>KON383</t>
  </si>
  <si>
    <t>KON384</t>
  </si>
  <si>
    <t>KON385</t>
  </si>
  <si>
    <t>KON386</t>
  </si>
  <si>
    <t>KON387</t>
  </si>
  <si>
    <t>KON388</t>
  </si>
  <si>
    <t>KON389</t>
  </si>
  <si>
    <t>KON390</t>
  </si>
  <si>
    <t>KON391</t>
  </si>
  <si>
    <t>KON392</t>
  </si>
  <si>
    <t>KON393</t>
  </si>
  <si>
    <t>KON394</t>
  </si>
  <si>
    <t>KON395</t>
  </si>
  <si>
    <t>KON396</t>
  </si>
  <si>
    <t>KON397</t>
  </si>
  <si>
    <t>KON398</t>
  </si>
  <si>
    <t>KON399</t>
  </si>
  <si>
    <t>KON400</t>
  </si>
  <si>
    <t>KON401</t>
  </si>
  <si>
    <t>KON402</t>
  </si>
  <si>
    <t>KON403</t>
  </si>
  <si>
    <t>KON404</t>
  </si>
  <si>
    <t>KON405</t>
  </si>
  <si>
    <t>KON406</t>
  </si>
  <si>
    <t>KON407</t>
  </si>
  <si>
    <t>KON408</t>
  </si>
  <si>
    <t>KON409</t>
  </si>
  <si>
    <t>KON410</t>
  </si>
  <si>
    <t>KON411</t>
  </si>
  <si>
    <t>KON412</t>
  </si>
  <si>
    <t>KON413</t>
  </si>
  <si>
    <t>KON414</t>
  </si>
  <si>
    <t>KON415</t>
  </si>
  <si>
    <t>KON416</t>
  </si>
  <si>
    <t>KON417</t>
  </si>
  <si>
    <t>KON418</t>
  </si>
  <si>
    <t>KON419</t>
  </si>
  <si>
    <t>KON420</t>
  </si>
  <si>
    <t>KON421</t>
  </si>
  <si>
    <t>KON422</t>
  </si>
  <si>
    <t>KON423</t>
  </si>
  <si>
    <t>KON424</t>
  </si>
  <si>
    <t>KON425</t>
  </si>
  <si>
    <t>KON426</t>
  </si>
  <si>
    <t>KON427</t>
  </si>
  <si>
    <t>KON428</t>
  </si>
  <si>
    <t>KON429</t>
  </si>
  <si>
    <t>KON430</t>
  </si>
  <si>
    <t>KON431</t>
  </si>
  <si>
    <t>KON432</t>
  </si>
  <si>
    <t>KON433</t>
  </si>
  <si>
    <t>KON434</t>
  </si>
  <si>
    <t>KON435</t>
  </si>
  <si>
    <t>KON436</t>
  </si>
  <si>
    <t>KON437</t>
  </si>
  <si>
    <t>KON438</t>
  </si>
  <si>
    <t>KON439</t>
  </si>
  <si>
    <t>KON440</t>
  </si>
  <si>
    <t>KON441</t>
  </si>
  <si>
    <t>KON442</t>
  </si>
  <si>
    <t>KON443</t>
  </si>
  <si>
    <t>KON444</t>
  </si>
  <si>
    <t>KON445</t>
  </si>
  <si>
    <t>KON446</t>
  </si>
  <si>
    <t>KON447</t>
  </si>
  <si>
    <t>KON448</t>
  </si>
  <si>
    <t>KON449</t>
  </si>
  <si>
    <t>KON450</t>
  </si>
  <si>
    <t>KON451</t>
  </si>
  <si>
    <t>KON452</t>
  </si>
  <si>
    <t>KON453</t>
  </si>
  <si>
    <t>KON454</t>
  </si>
  <si>
    <t>KON455</t>
  </si>
  <si>
    <t>KON456</t>
  </si>
  <si>
    <t>KON457</t>
  </si>
  <si>
    <t>KON458</t>
  </si>
  <si>
    <t>KON459</t>
  </si>
  <si>
    <t>KON460</t>
  </si>
  <si>
    <t>KON461</t>
  </si>
  <si>
    <t>KON462</t>
  </si>
  <si>
    <t>KON463</t>
  </si>
  <si>
    <t>KON464</t>
  </si>
  <si>
    <t>KON465</t>
  </si>
  <si>
    <t>KON466</t>
  </si>
  <si>
    <t>KON467</t>
  </si>
  <si>
    <t>KON468</t>
  </si>
  <si>
    <t>KON469</t>
  </si>
  <si>
    <t>KON470</t>
  </si>
  <si>
    <t>KON471</t>
  </si>
  <si>
    <t>KON472</t>
  </si>
  <si>
    <t>KON473</t>
  </si>
  <si>
    <t>KON474</t>
  </si>
  <si>
    <t>KON475</t>
  </si>
  <si>
    <t>KON476</t>
  </si>
  <si>
    <t>KON477</t>
  </si>
  <si>
    <t>KON478</t>
  </si>
  <si>
    <t>KON479</t>
  </si>
  <si>
    <t>KON480</t>
  </si>
  <si>
    <t>KON481</t>
  </si>
  <si>
    <t>KON482</t>
  </si>
  <si>
    <t>KON483</t>
  </si>
  <si>
    <t>KON484</t>
  </si>
  <si>
    <t>KON485</t>
  </si>
  <si>
    <t>KON486</t>
  </si>
  <si>
    <t>KON487</t>
  </si>
  <si>
    <t>KON488</t>
  </si>
  <si>
    <t>KON489</t>
  </si>
  <si>
    <t>KON490</t>
  </si>
  <si>
    <t>KON491</t>
  </si>
  <si>
    <t>KON492</t>
  </si>
  <si>
    <t>KON493</t>
  </si>
  <si>
    <t>KON494</t>
  </si>
  <si>
    <t>KON495</t>
  </si>
  <si>
    <t>KON496</t>
  </si>
  <si>
    <t>KON497</t>
  </si>
  <si>
    <t>KON498</t>
  </si>
  <si>
    <t>KON499</t>
  </si>
  <si>
    <t>KON500</t>
  </si>
  <si>
    <t>KON501</t>
  </si>
  <si>
    <t>KON502</t>
  </si>
  <si>
    <t>KON503</t>
  </si>
  <si>
    <t>KON504</t>
  </si>
  <si>
    <t>KON505</t>
  </si>
  <si>
    <t>KON506</t>
  </si>
  <si>
    <t>KON507</t>
  </si>
  <si>
    <t>KON508</t>
  </si>
  <si>
    <t>KON509</t>
  </si>
  <si>
    <t>KON510</t>
  </si>
  <si>
    <t>KON511</t>
  </si>
  <si>
    <t>KON512</t>
  </si>
  <si>
    <t>KON513</t>
  </si>
  <si>
    <t>KON514</t>
  </si>
  <si>
    <t>KON515</t>
  </si>
  <si>
    <t>KON516</t>
  </si>
  <si>
    <t>KON517</t>
  </si>
  <si>
    <t>KON518</t>
  </si>
  <si>
    <t>KON519</t>
  </si>
  <si>
    <t>KON520</t>
  </si>
  <si>
    <t>KON521</t>
  </si>
  <si>
    <t>KON522</t>
  </si>
  <si>
    <t>KON523</t>
  </si>
  <si>
    <t>KON524</t>
  </si>
  <si>
    <t>KON525</t>
  </si>
  <si>
    <t>KON526</t>
  </si>
  <si>
    <t>KON527</t>
  </si>
  <si>
    <t>KON528</t>
  </si>
  <si>
    <t>KON529</t>
  </si>
  <si>
    <t>KON530</t>
  </si>
  <si>
    <t>KON531</t>
  </si>
  <si>
    <t>KON532</t>
  </si>
  <si>
    <t>KON533</t>
  </si>
  <si>
    <t>KON534</t>
  </si>
  <si>
    <t>KON535</t>
  </si>
  <si>
    <t>KON536</t>
  </si>
  <si>
    <t>KON537</t>
  </si>
  <si>
    <t>KON538</t>
  </si>
  <si>
    <t>KON539</t>
  </si>
  <si>
    <t>KON540</t>
  </si>
  <si>
    <t>KON541</t>
  </si>
  <si>
    <t>KON542</t>
  </si>
  <si>
    <t>KON543</t>
  </si>
  <si>
    <t>KON544</t>
  </si>
  <si>
    <t>KON545</t>
  </si>
  <si>
    <t>KON546</t>
  </si>
  <si>
    <t>KON547</t>
  </si>
  <si>
    <t>KON548</t>
  </si>
  <si>
    <t>KON549</t>
  </si>
  <si>
    <t>KON550</t>
  </si>
  <si>
    <t>KON551</t>
  </si>
  <si>
    <t>KON552</t>
  </si>
  <si>
    <t>KON553</t>
  </si>
  <si>
    <t>KON554</t>
  </si>
  <si>
    <t>KON555</t>
  </si>
  <si>
    <t>KON556</t>
  </si>
  <si>
    <t>KON557</t>
  </si>
  <si>
    <t>KON558</t>
  </si>
  <si>
    <t>KON559</t>
  </si>
  <si>
    <t>KON560</t>
  </si>
  <si>
    <t>KON561</t>
  </si>
  <si>
    <t>KON562</t>
  </si>
  <si>
    <t>KON563</t>
  </si>
  <si>
    <t>KON564</t>
  </si>
  <si>
    <t>KON565</t>
  </si>
  <si>
    <t>KON566</t>
  </si>
  <si>
    <t>KON567</t>
  </si>
  <si>
    <t>KON568</t>
  </si>
  <si>
    <t>KON569</t>
  </si>
  <si>
    <t>KON570</t>
  </si>
  <si>
    <t>KON571</t>
  </si>
  <si>
    <t>KON572</t>
  </si>
  <si>
    <t>KON573</t>
  </si>
  <si>
    <t>KON574</t>
  </si>
  <si>
    <t>KON575</t>
  </si>
  <si>
    <t>KON576</t>
  </si>
  <si>
    <t>KON577</t>
  </si>
  <si>
    <t>KON578</t>
  </si>
  <si>
    <t>KON579</t>
  </si>
  <si>
    <t>KON580</t>
  </si>
  <si>
    <t>KON581</t>
  </si>
  <si>
    <t>KON582</t>
  </si>
  <si>
    <t>KON583</t>
  </si>
  <si>
    <t>KON584</t>
  </si>
  <si>
    <t>KON585</t>
  </si>
  <si>
    <t>KON586</t>
  </si>
  <si>
    <t>KON587</t>
  </si>
  <si>
    <t>KON588</t>
  </si>
  <si>
    <t>KON589</t>
  </si>
  <si>
    <t>KON590</t>
  </si>
  <si>
    <t>KON591</t>
  </si>
  <si>
    <t>KON592</t>
  </si>
  <si>
    <t>KON593</t>
  </si>
  <si>
    <t>KON594</t>
  </si>
  <si>
    <t>KON595</t>
  </si>
  <si>
    <t>KON596</t>
  </si>
  <si>
    <t>KON597</t>
  </si>
  <si>
    <t>KON598</t>
  </si>
  <si>
    <t>KON599</t>
  </si>
  <si>
    <t>KON600</t>
  </si>
  <si>
    <t>KON601</t>
  </si>
  <si>
    <t>KON602</t>
  </si>
  <si>
    <t>KON603</t>
  </si>
  <si>
    <t>KON604</t>
  </si>
  <si>
    <t>KON605</t>
  </si>
  <si>
    <t>KON606</t>
  </si>
  <si>
    <t>KON607</t>
  </si>
  <si>
    <t>KON608</t>
  </si>
  <si>
    <t>KON609</t>
  </si>
  <si>
    <t>KON610</t>
  </si>
  <si>
    <t>KON611</t>
  </si>
  <si>
    <t>KON612</t>
  </si>
  <si>
    <t>KON613</t>
  </si>
  <si>
    <t>KON614</t>
  </si>
  <si>
    <t>KON615</t>
  </si>
  <si>
    <t>KON616</t>
  </si>
  <si>
    <t>KON617</t>
  </si>
  <si>
    <t>KON618</t>
  </si>
  <si>
    <t>KON619</t>
  </si>
  <si>
    <t>KON620</t>
  </si>
  <si>
    <t>KON621</t>
  </si>
  <si>
    <t>KON622</t>
  </si>
  <si>
    <t>KON623</t>
  </si>
  <si>
    <t>KON624</t>
  </si>
  <si>
    <t>KON625</t>
  </si>
  <si>
    <t>KON626</t>
  </si>
  <si>
    <t>KON627</t>
  </si>
  <si>
    <t>KON628</t>
  </si>
  <si>
    <t>KON629</t>
  </si>
  <si>
    <t>KON630</t>
  </si>
  <si>
    <t>KON631</t>
  </si>
  <si>
    <t>KON632</t>
  </si>
  <si>
    <t>KON633</t>
  </si>
  <si>
    <t>KON634</t>
  </si>
  <si>
    <t>KON635</t>
  </si>
  <si>
    <t>KON636</t>
  </si>
  <si>
    <t>KON637</t>
  </si>
  <si>
    <t>KON638</t>
  </si>
  <si>
    <t>KON639</t>
  </si>
  <si>
    <t>KON640</t>
  </si>
  <si>
    <t>KON641</t>
  </si>
  <si>
    <t>KON642</t>
  </si>
  <si>
    <t>KON643</t>
  </si>
  <si>
    <t>KON644</t>
  </si>
  <si>
    <t>KON645</t>
  </si>
  <si>
    <t>KON646</t>
  </si>
  <si>
    <t>KON647</t>
  </si>
  <si>
    <t>KON648</t>
  </si>
  <si>
    <t>KON649</t>
  </si>
  <si>
    <t>KON650</t>
  </si>
  <si>
    <t>KON651</t>
  </si>
  <si>
    <t>KON652</t>
  </si>
  <si>
    <t>KON653</t>
  </si>
  <si>
    <t>KON654</t>
  </si>
  <si>
    <t>KON655</t>
  </si>
  <si>
    <t>KON656</t>
  </si>
  <si>
    <t>KON657</t>
  </si>
  <si>
    <t>KON658</t>
  </si>
  <si>
    <t>KON659</t>
  </si>
  <si>
    <t>KON660</t>
  </si>
  <si>
    <t>KON661</t>
  </si>
  <si>
    <t>KON662</t>
  </si>
  <si>
    <t>KON663</t>
  </si>
  <si>
    <t>KON664</t>
  </si>
  <si>
    <t>KON665</t>
  </si>
  <si>
    <t>KON666</t>
  </si>
  <si>
    <t>KON667</t>
  </si>
  <si>
    <t>KON668</t>
  </si>
  <si>
    <t>KON669</t>
  </si>
  <si>
    <t>KON670</t>
  </si>
  <si>
    <t>KON671</t>
  </si>
  <si>
    <t>KON672</t>
  </si>
  <si>
    <t>KON673</t>
  </si>
  <si>
    <t>KON674</t>
  </si>
  <si>
    <t>KON675</t>
  </si>
  <si>
    <t>KON676</t>
  </si>
  <si>
    <t>KON677</t>
  </si>
  <si>
    <t>KON678</t>
  </si>
  <si>
    <t>KON679</t>
  </si>
  <si>
    <t>KON680</t>
  </si>
  <si>
    <t>KON681</t>
  </si>
  <si>
    <t>KON682</t>
  </si>
  <si>
    <t>KON683</t>
  </si>
  <si>
    <t>KON684</t>
  </si>
  <si>
    <t>KON685</t>
  </si>
  <si>
    <t>KON686</t>
  </si>
  <si>
    <t>KON687</t>
  </si>
  <si>
    <t>KON688</t>
  </si>
  <si>
    <t>KON689</t>
  </si>
  <si>
    <t>KON690</t>
  </si>
  <si>
    <t>KON691</t>
  </si>
  <si>
    <t>KON692</t>
  </si>
  <si>
    <t>KON693</t>
  </si>
  <si>
    <t>KON694</t>
  </si>
  <si>
    <t>KON695</t>
  </si>
  <si>
    <t>KON696</t>
  </si>
  <si>
    <t>KON697</t>
  </si>
  <si>
    <t>KON698</t>
  </si>
  <si>
    <t>KON699</t>
  </si>
  <si>
    <t>KON700</t>
  </si>
  <si>
    <t>KON701</t>
  </si>
  <si>
    <t>KON702</t>
  </si>
  <si>
    <t>KON703</t>
  </si>
  <si>
    <t>KON704</t>
  </si>
  <si>
    <t>KON705</t>
  </si>
  <si>
    <t>KON706</t>
  </si>
  <si>
    <t>KON707</t>
  </si>
  <si>
    <t>KON708</t>
  </si>
  <si>
    <t>KON709</t>
  </si>
  <si>
    <t>KON710</t>
  </si>
  <si>
    <t>KON711</t>
  </si>
  <si>
    <t>KON712</t>
  </si>
  <si>
    <t>KON713</t>
  </si>
  <si>
    <t>KON714</t>
  </si>
  <si>
    <t>KON715</t>
  </si>
  <si>
    <t>KON716</t>
  </si>
  <si>
    <t>KON717</t>
  </si>
  <si>
    <t>KON718</t>
  </si>
  <si>
    <t>KON719</t>
  </si>
  <si>
    <t>KON720</t>
  </si>
  <si>
    <t>KON721</t>
  </si>
  <si>
    <t>KON722</t>
  </si>
  <si>
    <t>KON723</t>
  </si>
  <si>
    <t>KON724</t>
  </si>
  <si>
    <t>KON725</t>
  </si>
  <si>
    <t>KON726</t>
  </si>
  <si>
    <t>KON727</t>
  </si>
  <si>
    <t>KON728</t>
  </si>
  <si>
    <t>KON729</t>
  </si>
  <si>
    <t>KON730</t>
  </si>
  <si>
    <t>KON731</t>
  </si>
  <si>
    <t>KON732</t>
  </si>
  <si>
    <t>KON733</t>
  </si>
  <si>
    <t>KON734</t>
  </si>
  <si>
    <t>KON735</t>
  </si>
  <si>
    <t>KON736</t>
  </si>
  <si>
    <t>KON737</t>
  </si>
  <si>
    <t>KON738</t>
  </si>
  <si>
    <t>KON739</t>
  </si>
  <si>
    <t>KON740</t>
  </si>
  <si>
    <t>KON741</t>
  </si>
  <si>
    <t>KON742</t>
  </si>
  <si>
    <t>KON743</t>
  </si>
  <si>
    <t>KON744</t>
  </si>
  <si>
    <t>KON745</t>
  </si>
  <si>
    <t>KON746</t>
  </si>
  <si>
    <t>KON747</t>
  </si>
  <si>
    <t>KON748</t>
  </si>
  <si>
    <t>KON749</t>
  </si>
  <si>
    <t>KON750</t>
  </si>
  <si>
    <t>KON751</t>
  </si>
  <si>
    <t>KON752</t>
  </si>
  <si>
    <t>KON753</t>
  </si>
  <si>
    <t>KON754</t>
  </si>
  <si>
    <t>KON755</t>
  </si>
  <si>
    <t>KON756</t>
  </si>
  <si>
    <t>KON757</t>
  </si>
  <si>
    <t>KON758</t>
  </si>
  <si>
    <t>KON759</t>
  </si>
  <si>
    <t>KON760</t>
  </si>
  <si>
    <t>KON761</t>
  </si>
  <si>
    <t>KON762</t>
  </si>
  <si>
    <t>KON763</t>
  </si>
  <si>
    <t>KON764</t>
  </si>
  <si>
    <t>KON765</t>
  </si>
  <si>
    <t>KON766</t>
  </si>
  <si>
    <t>KON767</t>
  </si>
  <si>
    <t>GM001</t>
  </si>
  <si>
    <t>GM002</t>
  </si>
  <si>
    <t>GM003</t>
  </si>
  <si>
    <t>GM004</t>
  </si>
  <si>
    <t>GM005</t>
  </si>
  <si>
    <t>GM006</t>
  </si>
  <si>
    <t>GM007</t>
  </si>
  <si>
    <t>GM008</t>
  </si>
  <si>
    <t>GM009</t>
  </si>
  <si>
    <t>GM010</t>
  </si>
  <si>
    <t>GM011</t>
  </si>
  <si>
    <t>GM012</t>
  </si>
  <si>
    <t>GM013</t>
  </si>
  <si>
    <t>GM014</t>
  </si>
  <si>
    <t>GM015</t>
  </si>
  <si>
    <t>GM016</t>
  </si>
  <si>
    <t>GM017</t>
  </si>
  <si>
    <t>GM018</t>
  </si>
  <si>
    <t>GM019</t>
  </si>
  <si>
    <t>GM020</t>
  </si>
  <si>
    <t>GM021</t>
  </si>
  <si>
    <t>GM022</t>
  </si>
  <si>
    <t>GM023</t>
  </si>
  <si>
    <t>GM024</t>
  </si>
  <si>
    <t>GM025</t>
  </si>
  <si>
    <t>GM026</t>
  </si>
  <si>
    <t>GM027</t>
  </si>
  <si>
    <t>GM028</t>
  </si>
  <si>
    <t>GM029</t>
  </si>
  <si>
    <t>GM030</t>
  </si>
  <si>
    <t>GM031</t>
  </si>
  <si>
    <t>GM032</t>
  </si>
  <si>
    <t>GM033</t>
  </si>
  <si>
    <t>GM034</t>
  </si>
  <si>
    <t>GM035</t>
  </si>
  <si>
    <t>GM036</t>
  </si>
  <si>
    <t>GM037</t>
  </si>
  <si>
    <t>GM038</t>
  </si>
  <si>
    <t>GM039</t>
  </si>
  <si>
    <t>GM040</t>
  </si>
  <si>
    <t>GM041</t>
  </si>
  <si>
    <t>GM042</t>
  </si>
  <si>
    <t>GM043</t>
  </si>
  <si>
    <t>GM044</t>
  </si>
  <si>
    <t>GM045</t>
  </si>
  <si>
    <t>GM046</t>
  </si>
  <si>
    <t>GM047</t>
  </si>
  <si>
    <t>GM048</t>
  </si>
  <si>
    <t>GM049</t>
  </si>
  <si>
    <t>GM050</t>
  </si>
  <si>
    <t>GM051</t>
  </si>
  <si>
    <t>GM052</t>
  </si>
  <si>
    <t>GM053</t>
  </si>
  <si>
    <t>GM054</t>
  </si>
  <si>
    <t>GM055</t>
  </si>
  <si>
    <t>GM056</t>
  </si>
  <si>
    <t>GM057</t>
  </si>
  <si>
    <t>GM058</t>
  </si>
  <si>
    <t>GM059</t>
  </si>
  <si>
    <t>GM060</t>
  </si>
  <si>
    <t>GM061</t>
  </si>
  <si>
    <t>GM062</t>
  </si>
  <si>
    <t>GM063</t>
  </si>
  <si>
    <t>GM064</t>
  </si>
  <si>
    <t>GM065</t>
  </si>
  <si>
    <t>GM066</t>
  </si>
  <si>
    <t>GM067</t>
  </si>
  <si>
    <t>GM068</t>
  </si>
  <si>
    <t>GM069</t>
  </si>
  <si>
    <t>GM070</t>
  </si>
  <si>
    <t>GM071</t>
  </si>
  <si>
    <t>GM072</t>
  </si>
  <si>
    <t>GM073</t>
  </si>
  <si>
    <t>GM074</t>
  </si>
  <si>
    <t>GM075</t>
  </si>
  <si>
    <t>GM076</t>
  </si>
  <si>
    <t>GM077</t>
  </si>
  <si>
    <t>GM078</t>
  </si>
  <si>
    <t>GM079</t>
  </si>
  <si>
    <t>GM080</t>
  </si>
  <si>
    <t>GM081</t>
  </si>
  <si>
    <t>GM082</t>
  </si>
  <si>
    <t>GM083</t>
  </si>
  <si>
    <t>Assalamualaikum Warahmatullahi Wabarakatuh</t>
  </si>
  <si>
    <t>Kang</t>
  </si>
  <si>
    <t>Arif Darmawan</t>
  </si>
  <si>
    <t>Arif</t>
  </si>
  <si>
    <t>Pak</t>
  </si>
  <si>
    <t>Aan</t>
  </si>
  <si>
    <t>Mas</t>
  </si>
  <si>
    <t>Aan Kurniawan</t>
  </si>
  <si>
    <t>Abdul Azis Muslim</t>
  </si>
  <si>
    <t>Azis</t>
  </si>
  <si>
    <t>Abdul Fardi</t>
  </si>
  <si>
    <t>Abdul</t>
  </si>
  <si>
    <t>Bang</t>
  </si>
  <si>
    <t>Abdurrahman Omen</t>
  </si>
  <si>
    <t>Omen</t>
  </si>
  <si>
    <t>Abdurrahman WS</t>
  </si>
  <si>
    <t>Abdur</t>
  </si>
  <si>
    <t>Abghy Ghifary</t>
  </si>
  <si>
    <t>Abghy</t>
  </si>
  <si>
    <t>Achmad Fahmi</t>
  </si>
  <si>
    <t>Achmad</t>
  </si>
  <si>
    <t>Bro</t>
  </si>
  <si>
    <t>Adhinda Maharani</t>
  </si>
  <si>
    <t>Dhinda</t>
  </si>
  <si>
    <t>Adhitya Rahadi</t>
  </si>
  <si>
    <t>Adhit</t>
  </si>
  <si>
    <t>Adi Firmanto</t>
  </si>
  <si>
    <t>Adi</t>
  </si>
  <si>
    <t>Adi Sunardi</t>
  </si>
  <si>
    <t>Adi Yatama</t>
  </si>
  <si>
    <t>Adith Satyaka</t>
  </si>
  <si>
    <t>Adith</t>
  </si>
  <si>
    <t>Aditya</t>
  </si>
  <si>
    <t>Aditya Hadji Djafar</t>
  </si>
  <si>
    <t>Adnan SR</t>
  </si>
  <si>
    <t>Adnan</t>
  </si>
  <si>
    <t>Agie Maliki</t>
  </si>
  <si>
    <t>Agie</t>
  </si>
  <si>
    <t>Agung Fibri</t>
  </si>
  <si>
    <t>Agung</t>
  </si>
  <si>
    <t>Agung Prastyo</t>
  </si>
  <si>
    <t xml:space="preserve">Agung </t>
  </si>
  <si>
    <t>Agung Wibowo</t>
  </si>
  <si>
    <t>Agus Abdullah</t>
  </si>
  <si>
    <t>Agus</t>
  </si>
  <si>
    <t>Agus Imaduddin</t>
  </si>
  <si>
    <t>Agus Juanda</t>
  </si>
  <si>
    <t>Agus Rachmat Setiawan</t>
  </si>
  <si>
    <t>Syeh</t>
  </si>
  <si>
    <t>Agus Rahmady</t>
  </si>
  <si>
    <t>Agus Rudiyono</t>
  </si>
  <si>
    <t>Agustian Singawinata</t>
  </si>
  <si>
    <t>Agustya Adi</t>
  </si>
  <si>
    <t>Agustya</t>
  </si>
  <si>
    <t>Ahmad Ardhi</t>
  </si>
  <si>
    <t>Ardhi</t>
  </si>
  <si>
    <t>Kang Fithra</t>
  </si>
  <si>
    <t>Ahmad Fitra Ritonga</t>
  </si>
  <si>
    <t>Ahmad</t>
  </si>
  <si>
    <t>Ahmad Imanuddin Aziz</t>
  </si>
  <si>
    <t>Iman</t>
  </si>
  <si>
    <t>Ahmad Jaelani</t>
  </si>
  <si>
    <t>Ustad Jaelani</t>
  </si>
  <si>
    <t>Aji Ekalaya</t>
  </si>
  <si>
    <t>Aji</t>
  </si>
  <si>
    <t>Aji Ghaffar</t>
  </si>
  <si>
    <t xml:space="preserve">Ali </t>
  </si>
  <si>
    <t>Ali</t>
  </si>
  <si>
    <t>Ali ArcGIS</t>
  </si>
  <si>
    <t>Mba</t>
  </si>
  <si>
    <t>Amalia Miranti</t>
  </si>
  <si>
    <t>Amalia</t>
  </si>
  <si>
    <t>Amalia Nurani</t>
  </si>
  <si>
    <t>Ananda Rizky Putra</t>
  </si>
  <si>
    <t>Rizky</t>
  </si>
  <si>
    <t>Teh</t>
  </si>
  <si>
    <t>Anandita Irna Putri</t>
  </si>
  <si>
    <t>Dita</t>
  </si>
  <si>
    <t>Andi Inhouse MM</t>
  </si>
  <si>
    <t>Andi</t>
  </si>
  <si>
    <t>Andi Sumanto</t>
  </si>
  <si>
    <t>Andre Baitul Hikmah</t>
  </si>
  <si>
    <t>Andre</t>
  </si>
  <si>
    <t>Andre Hartanto</t>
  </si>
  <si>
    <t>Andri Hidayatullah</t>
  </si>
  <si>
    <t>Andri</t>
  </si>
  <si>
    <t>Andri Sembiring</t>
  </si>
  <si>
    <t>Andrian Irawan</t>
  </si>
  <si>
    <t>Andrian</t>
  </si>
  <si>
    <t>Andrio Rahman</t>
  </si>
  <si>
    <t>Andrio</t>
  </si>
  <si>
    <t>Angga</t>
  </si>
  <si>
    <t>Angger Ferdian</t>
  </si>
  <si>
    <t>Angger</t>
  </si>
  <si>
    <t>Anggi Laras</t>
  </si>
  <si>
    <t>Anggi</t>
  </si>
  <si>
    <t>Anggi Sugih</t>
  </si>
  <si>
    <t>Anhar</t>
  </si>
  <si>
    <t>Anindito Bayhaqie</t>
  </si>
  <si>
    <t>Dito</t>
  </si>
  <si>
    <t>Asep Nuhdi</t>
  </si>
  <si>
    <t>Asep</t>
  </si>
  <si>
    <t>Bambang</t>
  </si>
  <si>
    <t>Bambang Sumitro</t>
  </si>
  <si>
    <t>Baso Rizki Maulana</t>
  </si>
  <si>
    <t>Bayu GDA</t>
  </si>
  <si>
    <t>Bayu</t>
  </si>
  <si>
    <t>Belvi Saputri</t>
  </si>
  <si>
    <t>Belvi</t>
  </si>
  <si>
    <t>Beni</t>
  </si>
  <si>
    <t>Beni Hermawan</t>
  </si>
  <si>
    <t>Benjamin</t>
  </si>
  <si>
    <t>Boko</t>
  </si>
  <si>
    <t>Bowo Nefri</t>
  </si>
  <si>
    <t>Bowo</t>
  </si>
  <si>
    <t>Box Eskrim</t>
  </si>
  <si>
    <t>Brama</t>
  </si>
  <si>
    <t>Nurhadi Budi</t>
  </si>
  <si>
    <t>Budi</t>
  </si>
  <si>
    <t>Diyar Aniq</t>
  </si>
  <si>
    <t>Diyar</t>
  </si>
  <si>
    <t>Eki</t>
  </si>
  <si>
    <t>Keke</t>
  </si>
  <si>
    <t>Ekky Al Ghazaly</t>
  </si>
  <si>
    <t>Ekky</t>
  </si>
  <si>
    <t>Eko Apriansyah</t>
  </si>
  <si>
    <t>Eko</t>
  </si>
  <si>
    <t>Eko Wahyu Wibowo</t>
  </si>
  <si>
    <t>Bu</t>
  </si>
  <si>
    <t>Eleonora Dwi Agustine</t>
  </si>
  <si>
    <t>Leo</t>
  </si>
  <si>
    <t>Yuyun</t>
  </si>
  <si>
    <t>Elvyra Aprillia</t>
  </si>
  <si>
    <t>Remi</t>
  </si>
  <si>
    <t>Ergy Pramadipta</t>
  </si>
  <si>
    <t>Ergy</t>
  </si>
  <si>
    <t>Erika Putri Dewi</t>
  </si>
  <si>
    <t>Dewi</t>
  </si>
  <si>
    <t>Erisa Aryanti</t>
  </si>
  <si>
    <t>Erisa</t>
  </si>
  <si>
    <t>Erlangga Wibisono</t>
  </si>
  <si>
    <t>Erman</t>
  </si>
  <si>
    <t>Ermansyah</t>
  </si>
  <si>
    <t>Evi Muharoroh</t>
  </si>
  <si>
    <t>Evi</t>
  </si>
  <si>
    <t>Evia F Kusmana</t>
  </si>
  <si>
    <t>Evia</t>
  </si>
  <si>
    <t>Fadil Noer Afif</t>
  </si>
  <si>
    <t>Fadil</t>
  </si>
  <si>
    <t>Fithriya Karimah</t>
  </si>
  <si>
    <t>Fithriya</t>
  </si>
  <si>
    <t>Gina Dadang</t>
  </si>
  <si>
    <t>Gina</t>
  </si>
  <si>
    <t>Ichsan</t>
  </si>
  <si>
    <t>Iktri Madrinovela</t>
  </si>
  <si>
    <t>Iktri</t>
  </si>
  <si>
    <t>Ilham Ulil Amri</t>
  </si>
  <si>
    <t>Ilham</t>
  </si>
  <si>
    <t>Ima</t>
  </si>
  <si>
    <t>Imam Setiadi</t>
  </si>
  <si>
    <t>Imam</t>
  </si>
  <si>
    <t>Iman Batock</t>
  </si>
  <si>
    <t>Mohamad Imbar Fitriadi</t>
  </si>
  <si>
    <t>Mohamad</t>
  </si>
  <si>
    <t>Imelda Billitonia</t>
  </si>
  <si>
    <t>Imelda</t>
  </si>
  <si>
    <t>Imran Hilman</t>
  </si>
  <si>
    <t>Imran</t>
  </si>
  <si>
    <t>Indah Novitasari</t>
  </si>
  <si>
    <t>Indah</t>
  </si>
  <si>
    <t>Indra AK</t>
  </si>
  <si>
    <t>Indra</t>
  </si>
  <si>
    <t>Indra Bisnis</t>
  </si>
  <si>
    <t>Ingrid Puspitasari</t>
  </si>
  <si>
    <t>Ingrid</t>
  </si>
  <si>
    <t>Irdhi</t>
  </si>
  <si>
    <t>Irdi Yanto</t>
  </si>
  <si>
    <t>Irdi</t>
  </si>
  <si>
    <t>Irkham Wahyu Setiadi</t>
  </si>
  <si>
    <t>Irkham</t>
  </si>
  <si>
    <t>Irma PHE</t>
  </si>
  <si>
    <t>Irma</t>
  </si>
  <si>
    <t>Irwan Ary Dharmawan</t>
  </si>
  <si>
    <t>Irwan</t>
  </si>
  <si>
    <t>Isfan Yaman</t>
  </si>
  <si>
    <t>Isfan</t>
  </si>
  <si>
    <t>Iswan H. Lubis</t>
  </si>
  <si>
    <t>Iswan</t>
  </si>
  <si>
    <t>Itsna Nurul Muthmainah</t>
  </si>
  <si>
    <t>Itsna</t>
  </si>
  <si>
    <t>Ivan Rezadiputra</t>
  </si>
  <si>
    <t>Ivan</t>
  </si>
  <si>
    <t>Karno</t>
  </si>
  <si>
    <t>Keshan Apriliyanthy</t>
  </si>
  <si>
    <t>Keshan</t>
  </si>
  <si>
    <t>Diki</t>
  </si>
  <si>
    <t>Krisna Anindtya</t>
  </si>
  <si>
    <t>Krisna</t>
  </si>
  <si>
    <t>Laman Utomo</t>
  </si>
  <si>
    <t>Laman</t>
  </si>
  <si>
    <t>Landung Kautsar</t>
  </si>
  <si>
    <t>Landung</t>
  </si>
  <si>
    <t>Lily Surjarini</t>
  </si>
  <si>
    <t>Lily</t>
  </si>
  <si>
    <t>Lina Antam</t>
  </si>
  <si>
    <t>Lina</t>
  </si>
  <si>
    <t>Lisana Shidqi</t>
  </si>
  <si>
    <t>Ican</t>
  </si>
  <si>
    <t>Lita Novitasari</t>
  </si>
  <si>
    <t>Lita</t>
  </si>
  <si>
    <t>Lucky Astuti</t>
  </si>
  <si>
    <t>Lucky</t>
  </si>
  <si>
    <t>Lucky Junursyah</t>
  </si>
  <si>
    <t>Luki Muhammad Aziz</t>
  </si>
  <si>
    <t>Luki</t>
  </si>
  <si>
    <t>Lukito</t>
  </si>
  <si>
    <t>Luluk Bahriah</t>
  </si>
  <si>
    <t>Luluk</t>
  </si>
  <si>
    <t>M Adi Mulya P</t>
  </si>
  <si>
    <t>Madim</t>
  </si>
  <si>
    <t>M Warsa</t>
  </si>
  <si>
    <t>M</t>
  </si>
  <si>
    <t>Maharani Cindy</t>
  </si>
  <si>
    <t>Maharani</t>
  </si>
  <si>
    <t>Mahfudz Fauzi</t>
  </si>
  <si>
    <t>Mahfudz</t>
  </si>
  <si>
    <t>Mahmud Yusuf</t>
  </si>
  <si>
    <t>Mahmud</t>
  </si>
  <si>
    <t>Mandar Sugiharto</t>
  </si>
  <si>
    <t>Mandar</t>
  </si>
  <si>
    <t>Mangku</t>
  </si>
  <si>
    <t>Marcell Citradie</t>
  </si>
  <si>
    <t>Marcell</t>
  </si>
  <si>
    <t>Maryulisman</t>
  </si>
  <si>
    <t>Maryu</t>
  </si>
  <si>
    <t>Matinna Solihah</t>
  </si>
  <si>
    <t>Tinna</t>
  </si>
  <si>
    <t>Maya Bojong gede</t>
  </si>
  <si>
    <t>Maya</t>
  </si>
  <si>
    <t>Melda</t>
  </si>
  <si>
    <t>Ade Setiawan</t>
  </si>
  <si>
    <t>Ade</t>
  </si>
  <si>
    <t>Chevy Iskandar</t>
  </si>
  <si>
    <t>Dwi Puji Raharjo</t>
  </si>
  <si>
    <t>Dwi</t>
  </si>
  <si>
    <t>Farid</t>
  </si>
  <si>
    <t>Firman Amir</t>
  </si>
  <si>
    <t>Firman</t>
  </si>
  <si>
    <t>Firman Caniago</t>
  </si>
  <si>
    <t>Mang</t>
  </si>
  <si>
    <t>Husein Asyhary</t>
  </si>
  <si>
    <t>Ari</t>
  </si>
  <si>
    <t>Jamaludin</t>
  </si>
  <si>
    <t>Muhamad Fachri</t>
  </si>
  <si>
    <t>Fachri</t>
  </si>
  <si>
    <t>Muhamad Yusuf</t>
  </si>
  <si>
    <t>Yusuf</t>
  </si>
  <si>
    <t>Risky Aftartu</t>
  </si>
  <si>
    <t>Pires</t>
  </si>
  <si>
    <t>Rudi Tri Septian</t>
  </si>
  <si>
    <t>Rudi</t>
  </si>
  <si>
    <t>Rully Satria</t>
  </si>
  <si>
    <t>Rully</t>
  </si>
  <si>
    <t>Susi Saliah</t>
  </si>
  <si>
    <t>Susi</t>
  </si>
  <si>
    <t>Feri Kurniawan</t>
  </si>
  <si>
    <t>Feri</t>
  </si>
  <si>
    <t>Jeje Dadi Jaenudin</t>
  </si>
  <si>
    <t>Jeje</t>
  </si>
  <si>
    <t>Muhammad Ilham</t>
  </si>
  <si>
    <t>Milanto</t>
  </si>
  <si>
    <t>Mpo</t>
  </si>
  <si>
    <t>Mira Mpo</t>
  </si>
  <si>
    <t>Mira</t>
  </si>
  <si>
    <t>Muchidin Effendi</t>
  </si>
  <si>
    <t>Muchidin</t>
  </si>
  <si>
    <t>Mufty Said</t>
  </si>
  <si>
    <t>Mufty</t>
  </si>
  <si>
    <t>Muhammad Ihsan</t>
  </si>
  <si>
    <t>Ihsan</t>
  </si>
  <si>
    <t>Muhammad Mulyawan</t>
  </si>
  <si>
    <t>Awan</t>
  </si>
  <si>
    <t>Muhd Wildan Perdana</t>
  </si>
  <si>
    <t>Wildan</t>
  </si>
  <si>
    <t>Mukhayar Lubis</t>
  </si>
  <si>
    <t>Mukhayar</t>
  </si>
  <si>
    <t>Mukhlis</t>
  </si>
  <si>
    <t>Murdhani</t>
  </si>
  <si>
    <t>Mustafa Dolly</t>
  </si>
  <si>
    <t>Dolly</t>
  </si>
  <si>
    <t>Nadya Larasati</t>
  </si>
  <si>
    <t>Nadya</t>
  </si>
  <si>
    <t>Nahrowi</t>
  </si>
  <si>
    <t>Nana Suryana</t>
  </si>
  <si>
    <t>Nana</t>
  </si>
  <si>
    <t>Nanda Ranaditha</t>
  </si>
  <si>
    <t>Nanda</t>
  </si>
  <si>
    <t>Nandang Nde</t>
  </si>
  <si>
    <t>Nde</t>
  </si>
  <si>
    <t>Nani Amel Lia</t>
  </si>
  <si>
    <t>Nani</t>
  </si>
  <si>
    <t>Naraswari Probowati</t>
  </si>
  <si>
    <t>Asri</t>
  </si>
  <si>
    <t>Nasa Govarana</t>
  </si>
  <si>
    <t>Nasa</t>
  </si>
  <si>
    <t>Nda</t>
  </si>
  <si>
    <t>Nidia Primastia</t>
  </si>
  <si>
    <t>Nidia</t>
  </si>
  <si>
    <t>Nilam Tiara</t>
  </si>
  <si>
    <t>Nilam</t>
  </si>
  <si>
    <t>Nina Marlina</t>
  </si>
  <si>
    <t>Nina</t>
  </si>
  <si>
    <t>Nisa Adila Al-Banny</t>
  </si>
  <si>
    <t>Adil</t>
  </si>
  <si>
    <t>Nisa Maolinda</t>
  </si>
  <si>
    <t>Nisa</t>
  </si>
  <si>
    <t>Nita</t>
  </si>
  <si>
    <t>Noventri P. Wardhani</t>
  </si>
  <si>
    <t>Noven</t>
  </si>
  <si>
    <t>Novranza</t>
  </si>
  <si>
    <t>Novrigen</t>
  </si>
  <si>
    <t>Igent</t>
  </si>
  <si>
    <t>Nunung</t>
  </si>
  <si>
    <t>Nur Putri Indrayani</t>
  </si>
  <si>
    <t>Cici</t>
  </si>
  <si>
    <t>Yogie</t>
  </si>
  <si>
    <t xml:space="preserve">Paska </t>
  </si>
  <si>
    <t>Paska</t>
  </si>
  <si>
    <t>Patria Aswendra</t>
  </si>
  <si>
    <t>Patria</t>
  </si>
  <si>
    <t>Pram Limbas</t>
  </si>
  <si>
    <t>Pram</t>
  </si>
  <si>
    <t>Pranita Sesa</t>
  </si>
  <si>
    <t>Pranita</t>
  </si>
  <si>
    <t>Pras Ramadhan</t>
  </si>
  <si>
    <t>Pras</t>
  </si>
  <si>
    <t>Priambudi</t>
  </si>
  <si>
    <t>Kang Dhanu</t>
  </si>
  <si>
    <t>Primandhanu</t>
  </si>
  <si>
    <t>Puguh Erdhianto</t>
  </si>
  <si>
    <t>Puguh</t>
  </si>
  <si>
    <t>Puji Susilo</t>
  </si>
  <si>
    <t>Puji</t>
  </si>
  <si>
    <t>Purnama Suandhi</t>
  </si>
  <si>
    <t>Purwadi</t>
  </si>
  <si>
    <t>Purwadi Suguyanto</t>
  </si>
  <si>
    <t>Puti</t>
  </si>
  <si>
    <t>Rachmat Syawal Ibrahim</t>
  </si>
  <si>
    <t>Syawal</t>
  </si>
  <si>
    <t>Racka Putra</t>
  </si>
  <si>
    <t>Racka</t>
  </si>
  <si>
    <t>Radian</t>
  </si>
  <si>
    <t>Rais</t>
  </si>
  <si>
    <t>Ramdhan</t>
  </si>
  <si>
    <t>Reina Yulianyi</t>
  </si>
  <si>
    <t>Reina</t>
  </si>
  <si>
    <t>Renandha</t>
  </si>
  <si>
    <t xml:space="preserve">Rendi </t>
  </si>
  <si>
    <t>Rendi</t>
  </si>
  <si>
    <t>Rendi Hermana</t>
  </si>
  <si>
    <t>Reny Mumtazah</t>
  </si>
  <si>
    <t>Reny</t>
  </si>
  <si>
    <t>Reza Amelia</t>
  </si>
  <si>
    <t>Reza</t>
  </si>
  <si>
    <t>Reza Syahputra</t>
  </si>
  <si>
    <t>Rezza Azis</t>
  </si>
  <si>
    <t>Rezza</t>
  </si>
  <si>
    <t>Ricky Herlambang</t>
  </si>
  <si>
    <t>Ricky</t>
  </si>
  <si>
    <t>Rida VR</t>
  </si>
  <si>
    <t>Rida</t>
  </si>
  <si>
    <t>Riesta Gadis Amanda</t>
  </si>
  <si>
    <t>Gadis</t>
  </si>
  <si>
    <t>Rijal Taufik</t>
  </si>
  <si>
    <t>Rijal</t>
  </si>
  <si>
    <t>Rio</t>
  </si>
  <si>
    <t>Ririn Dulur Salembur</t>
  </si>
  <si>
    <t>Ririn</t>
  </si>
  <si>
    <t>Teteh</t>
  </si>
  <si>
    <t>Rischa Jayanti</t>
  </si>
  <si>
    <t>Rischa Gurileum</t>
  </si>
  <si>
    <t>Risky Syahrul</t>
  </si>
  <si>
    <t>Risky</t>
  </si>
  <si>
    <t xml:space="preserve">Ristianto </t>
  </si>
  <si>
    <t>Ristianto</t>
  </si>
  <si>
    <t>Riswan</t>
  </si>
  <si>
    <t>Riyan Saputra Hutagulung</t>
  </si>
  <si>
    <t>Riyan</t>
  </si>
  <si>
    <t>Rizal Muttaqin</t>
  </si>
  <si>
    <t>Rizal</t>
  </si>
  <si>
    <t>Rizal Ziya Ulhag</t>
  </si>
  <si>
    <t>Rizal Zulmi</t>
  </si>
  <si>
    <t>Rizandi Wirmandani</t>
  </si>
  <si>
    <t>Rizandi</t>
  </si>
  <si>
    <t>Robby</t>
  </si>
  <si>
    <t>Robby Hartanto</t>
  </si>
  <si>
    <t>Robi Sobirin</t>
  </si>
  <si>
    <t>Robi</t>
  </si>
  <si>
    <t>Rochmat Zulianto</t>
  </si>
  <si>
    <t>Anto</t>
  </si>
  <si>
    <t>Rokib AC</t>
  </si>
  <si>
    <t>Rokib</t>
  </si>
  <si>
    <t>Romi Ramadhan Hidayat</t>
  </si>
  <si>
    <t>Romi</t>
  </si>
  <si>
    <t>Rosi Dely</t>
  </si>
  <si>
    <t>Rosi</t>
  </si>
  <si>
    <t>Roy Ritonga</t>
  </si>
  <si>
    <t>Roy</t>
  </si>
  <si>
    <t>Royo Handoyo</t>
  </si>
  <si>
    <t>Royo</t>
  </si>
  <si>
    <t>Rozi Rumah Syariah</t>
  </si>
  <si>
    <t>Rozi</t>
  </si>
  <si>
    <t>Rudy Vri</t>
  </si>
  <si>
    <t>Ruli P Pamungkas</t>
  </si>
  <si>
    <t>Ruli</t>
  </si>
  <si>
    <t>Jimmi</t>
  </si>
  <si>
    <t>Vanya</t>
  </si>
  <si>
    <t>Will Adji</t>
  </si>
  <si>
    <t>Adji</t>
  </si>
  <si>
    <t>Rusdiana</t>
  </si>
  <si>
    <t>Rusdi</t>
  </si>
  <si>
    <t>Ryan Avriandy</t>
  </si>
  <si>
    <t>Ryan</t>
  </si>
  <si>
    <t>Ryan Hidayat</t>
  </si>
  <si>
    <t>Ryo</t>
  </si>
  <si>
    <t>Sabar Untoro</t>
  </si>
  <si>
    <t>Sabar</t>
  </si>
  <si>
    <t>Saepudin</t>
  </si>
  <si>
    <t>Sakir</t>
  </si>
  <si>
    <t>Salahudin Achmad</t>
  </si>
  <si>
    <t>Salahudin</t>
  </si>
  <si>
    <t>Samsu</t>
  </si>
  <si>
    <t>Sandi Swachman</t>
  </si>
  <si>
    <t>Sandi</t>
  </si>
  <si>
    <t>Sandra Hermi</t>
  </si>
  <si>
    <t>Sandra</t>
  </si>
  <si>
    <t>Santo</t>
  </si>
  <si>
    <t>Sari Widyanti</t>
  </si>
  <si>
    <t>Sari</t>
  </si>
  <si>
    <t>Sarto</t>
  </si>
  <si>
    <t>Sarwono</t>
  </si>
  <si>
    <t>Satrio Budiraharjo</t>
  </si>
  <si>
    <t>Satrio</t>
  </si>
  <si>
    <t>Sendy Asesantie</t>
  </si>
  <si>
    <t>Sendy</t>
  </si>
  <si>
    <t>Seno Al-Latief</t>
  </si>
  <si>
    <t>Seno</t>
  </si>
  <si>
    <t>Septi</t>
  </si>
  <si>
    <t>Sigit</t>
  </si>
  <si>
    <t>Sigit Pamungkas</t>
  </si>
  <si>
    <t>Sigit Pramudyo Baskoro</t>
  </si>
  <si>
    <t>Siti Nur Utami</t>
  </si>
  <si>
    <t>Siti</t>
  </si>
  <si>
    <t>Syahril</t>
  </si>
  <si>
    <t>Yulia</t>
  </si>
  <si>
    <t>Yunan Ardhi</t>
  </si>
  <si>
    <t>Yunan</t>
  </si>
  <si>
    <t>Yuni Bonisari</t>
  </si>
  <si>
    <t>Yuni</t>
  </si>
  <si>
    <t>Yusi Ardila</t>
  </si>
  <si>
    <t>Yusi</t>
  </si>
  <si>
    <t>Zamri</t>
  </si>
  <si>
    <t>Hazizah Rahadi</t>
  </si>
  <si>
    <t>Zee</t>
  </si>
  <si>
    <t>Zulfan</t>
  </si>
  <si>
    <t>David Marshal Tribels</t>
  </si>
  <si>
    <t>David</t>
  </si>
  <si>
    <t>628119400109</t>
  </si>
  <si>
    <t>6281392950934</t>
  </si>
  <si>
    <t>6281316108656</t>
  </si>
  <si>
    <t>6285840678121</t>
  </si>
  <si>
    <t>628567809758</t>
  </si>
  <si>
    <t>62811156606</t>
  </si>
  <si>
    <t>62817843060</t>
  </si>
  <si>
    <t>62817799167</t>
  </si>
  <si>
    <t>6285782285359</t>
  </si>
  <si>
    <t>62811987871</t>
  </si>
  <si>
    <t>6285716310271</t>
  </si>
  <si>
    <t>628990999060</t>
  </si>
  <si>
    <t>628989831398</t>
  </si>
  <si>
    <t>6289652035459</t>
  </si>
  <si>
    <t>6289515064303</t>
  </si>
  <si>
    <t>6287881644345</t>
  </si>
  <si>
    <t>6287880154612</t>
  </si>
  <si>
    <t>6287877345240</t>
  </si>
  <si>
    <t>6287788777049</t>
  </si>
  <si>
    <t>6287782390240</t>
  </si>
  <si>
    <t>6287777936937</t>
  </si>
  <si>
    <t>6287773575742</t>
  </si>
  <si>
    <t>6285966146173</t>
  </si>
  <si>
    <t>6285817179017</t>
  </si>
  <si>
    <t>6285770220131</t>
  </si>
  <si>
    <t>6285691499117</t>
  </si>
  <si>
    <t>6285691064874</t>
  </si>
  <si>
    <t>6285377722991</t>
  </si>
  <si>
    <t>6285283774077</t>
  </si>
  <si>
    <t>6285268025700</t>
  </si>
  <si>
    <t>6285263356956</t>
  </si>
  <si>
    <t>6283892285796</t>
  </si>
  <si>
    <t>628388594315</t>
  </si>
  <si>
    <t>6282113861333</t>
  </si>
  <si>
    <t>6281991632781</t>
  </si>
  <si>
    <t>6281908430103</t>
  </si>
  <si>
    <t>62818795669</t>
  </si>
  <si>
    <t>6281808258110</t>
  </si>
  <si>
    <t>6281807987840</t>
  </si>
  <si>
    <t>628179913413</t>
  </si>
  <si>
    <t>628176661104</t>
  </si>
  <si>
    <t>628161980424</t>
  </si>
  <si>
    <t>628161498376</t>
  </si>
  <si>
    <t>628161129239</t>
  </si>
  <si>
    <t>628159994734</t>
  </si>
  <si>
    <t>6281586841527</t>
  </si>
  <si>
    <t>6281586606753</t>
  </si>
  <si>
    <t>6281519819230</t>
  </si>
  <si>
    <t>6281511470694</t>
  </si>
  <si>
    <t>6281510502167</t>
  </si>
  <si>
    <t>6281381370309</t>
  </si>
  <si>
    <t>6281369490984</t>
  </si>
  <si>
    <t>6281331609926</t>
  </si>
  <si>
    <t>6281324524294</t>
  </si>
  <si>
    <t>6281318090395</t>
  </si>
  <si>
    <t>6281316853390</t>
  </si>
  <si>
    <t>6281310959991</t>
  </si>
  <si>
    <t>6281310622728</t>
  </si>
  <si>
    <t>628129727068</t>
  </si>
  <si>
    <t>628129406069</t>
  </si>
  <si>
    <t>628129300045</t>
  </si>
  <si>
    <t>6281292111189</t>
  </si>
  <si>
    <t>6281291010353</t>
  </si>
  <si>
    <t>6281290803636</t>
  </si>
  <si>
    <t>6281288983438</t>
  </si>
  <si>
    <t>6281288841987</t>
  </si>
  <si>
    <t>6281288800379</t>
  </si>
  <si>
    <t>6281288232876</t>
  </si>
  <si>
    <t>6281288067472</t>
  </si>
  <si>
    <t>6281288065654</t>
  </si>
  <si>
    <t>6281287879761</t>
  </si>
  <si>
    <t>628128460591</t>
  </si>
  <si>
    <t>6281283615182</t>
  </si>
  <si>
    <t>628127810993</t>
  </si>
  <si>
    <t>6281273153875</t>
  </si>
  <si>
    <t>6281220366133</t>
  </si>
  <si>
    <t>6281218956866</t>
  </si>
  <si>
    <t>6281218872167</t>
  </si>
  <si>
    <t>6281213127054</t>
  </si>
  <si>
    <t>6281212536273</t>
  </si>
  <si>
    <t>628121085532</t>
  </si>
  <si>
    <t>6281210077454</t>
  </si>
  <si>
    <t>62811949775</t>
  </si>
  <si>
    <t>62811941856</t>
  </si>
  <si>
    <t>62811937978</t>
  </si>
  <si>
    <t>62811925146</t>
  </si>
  <si>
    <t>628119219333</t>
  </si>
  <si>
    <t>62811916415</t>
  </si>
  <si>
    <t>62811849582</t>
  </si>
  <si>
    <t>62811806963</t>
  </si>
  <si>
    <t>62811176074</t>
  </si>
  <si>
    <t>62811116474</t>
  </si>
  <si>
    <t xml:space="preserve"> </t>
  </si>
  <si>
    <t>628112424140</t>
  </si>
  <si>
    <t>628113616383</t>
  </si>
  <si>
    <t>628115500752</t>
  </si>
  <si>
    <t>62811643143</t>
  </si>
  <si>
    <t>628117782540</t>
  </si>
  <si>
    <t>6281212975116</t>
  </si>
  <si>
    <t>6281217832139</t>
  </si>
  <si>
    <t>6281219523050</t>
  </si>
  <si>
    <t>6281224073917</t>
  </si>
  <si>
    <t>6281230080251</t>
  </si>
  <si>
    <t>6281237578797</t>
  </si>
  <si>
    <t>6281254434987</t>
  </si>
  <si>
    <t>6281261288710</t>
  </si>
  <si>
    <t>6281281226167</t>
  </si>
  <si>
    <t>6281315797906</t>
  </si>
  <si>
    <t>6281317540937</t>
  </si>
  <si>
    <t>6281319350660</t>
  </si>
  <si>
    <t>6281319607366</t>
  </si>
  <si>
    <t>6281325463030</t>
  </si>
  <si>
    <t>6281328950198</t>
  </si>
  <si>
    <t>6281330515502</t>
  </si>
  <si>
    <t>6281333195559</t>
  </si>
  <si>
    <t>6281357475906</t>
  </si>
  <si>
    <t>6281382372728</t>
  </si>
  <si>
    <t>6281384365380</t>
  </si>
  <si>
    <t>6281392313789</t>
  </si>
  <si>
    <t>6281515454504</t>
  </si>
  <si>
    <t>628157666722</t>
  </si>
  <si>
    <t>628158850025</t>
  </si>
  <si>
    <t>628161383162</t>
  </si>
  <si>
    <t>6281804173300</t>
  </si>
  <si>
    <t>6281906240868</t>
  </si>
  <si>
    <t>6281912361613</t>
  </si>
  <si>
    <t>6281932854279</t>
  </si>
  <si>
    <t>6282119987911</t>
  </si>
  <si>
    <t>6282175609914</t>
  </si>
  <si>
    <t>6282183820834</t>
  </si>
  <si>
    <t>6282285520199</t>
  </si>
  <si>
    <t>6282290005646</t>
  </si>
  <si>
    <t>6282298201954</t>
  </si>
  <si>
    <t>6282299379208</t>
  </si>
  <si>
    <t>6282315022522</t>
  </si>
  <si>
    <t>6282351969878</t>
  </si>
  <si>
    <t>6282364453955</t>
  </si>
  <si>
    <t>6283100185846</t>
  </si>
  <si>
    <t>628385530679</t>
  </si>
  <si>
    <t>6285221493391</t>
  </si>
  <si>
    <t>6285227338648</t>
  </si>
  <si>
    <t>6285242545675</t>
  </si>
  <si>
    <t>6285263245637</t>
  </si>
  <si>
    <t>6285277855899</t>
  </si>
  <si>
    <t>6285278863230</t>
  </si>
  <si>
    <t>6285292505376</t>
  </si>
  <si>
    <t>6285322008734</t>
  </si>
  <si>
    <t>6285330350000</t>
  </si>
  <si>
    <t>6285331804280</t>
  </si>
  <si>
    <t>6285342999998</t>
  </si>
  <si>
    <t>6285380500077</t>
  </si>
  <si>
    <t>6285600005634</t>
  </si>
  <si>
    <t>6285604317481</t>
  </si>
  <si>
    <t>628561636179</t>
  </si>
  <si>
    <t>6285731100807</t>
  </si>
  <si>
    <t>6285733345852</t>
  </si>
  <si>
    <t>6285745136141</t>
  </si>
  <si>
    <t>6285790943246</t>
  </si>
  <si>
    <t>6285863423760</t>
  </si>
  <si>
    <t>6285961011119</t>
  </si>
  <si>
    <t>6287709990298</t>
  </si>
  <si>
    <t>6287855722888</t>
  </si>
  <si>
    <t>6287880785402</t>
  </si>
  <si>
    <t>6287888770456</t>
  </si>
  <si>
    <t>628877177935</t>
  </si>
  <si>
    <t>6289503822775</t>
  </si>
  <si>
    <t>6289510689679</t>
  </si>
  <si>
    <t>6289606397564</t>
  </si>
  <si>
    <t>6289643933977</t>
  </si>
  <si>
    <t>6289652816136</t>
  </si>
  <si>
    <t>6289665932763</t>
  </si>
  <si>
    <t>628972000072</t>
  </si>
  <si>
    <t>628983597762</t>
  </si>
  <si>
    <t>628995449485</t>
  </si>
  <si>
    <t>628998937378</t>
  </si>
  <si>
    <t>628999864480</t>
  </si>
  <si>
    <t>6285659201162</t>
  </si>
  <si>
    <t>6289646424255</t>
  </si>
  <si>
    <t>6282210138809</t>
  </si>
  <si>
    <t>6285793112006</t>
  </si>
  <si>
    <t>6281572254020</t>
  </si>
  <si>
    <t>6281323511455</t>
  </si>
  <si>
    <t>6283812906106</t>
  </si>
  <si>
    <t>628111742226</t>
  </si>
  <si>
    <t>628121094925</t>
  </si>
  <si>
    <t>6281214471369</t>
  </si>
  <si>
    <t>628122268950</t>
  </si>
  <si>
    <t>6281222971220</t>
  </si>
  <si>
    <t>6281223535445</t>
  </si>
  <si>
    <t>6281224569013</t>
  </si>
  <si>
    <t>6281253677077</t>
  </si>
  <si>
    <t>628127774738</t>
  </si>
  <si>
    <t>6281282882237</t>
  </si>
  <si>
    <t>6281282984782</t>
  </si>
  <si>
    <t>6281291243180</t>
  </si>
  <si>
    <t>6281295812331</t>
  </si>
  <si>
    <t>6281297900521</t>
  </si>
  <si>
    <t>6281312240045</t>
  </si>
  <si>
    <t>6281314837771</t>
  </si>
  <si>
    <t>6281315300915</t>
  </si>
  <si>
    <t>6281319451760</t>
  </si>
  <si>
    <t>6281320082871</t>
  </si>
  <si>
    <t>6281320446811</t>
  </si>
  <si>
    <t>6281320753879</t>
  </si>
  <si>
    <t>6281322798961</t>
  </si>
  <si>
    <t>6281331994433</t>
  </si>
  <si>
    <t>6281337335573</t>
  </si>
  <si>
    <t>6281395221184</t>
  </si>
  <si>
    <t>6281802041781</t>
  </si>
  <si>
    <t>6281802136240</t>
  </si>
  <si>
    <t>6281903976755</t>
  </si>
  <si>
    <t>6282111558019</t>
  </si>
  <si>
    <t>6282112458451</t>
  </si>
  <si>
    <t>6282118513555</t>
  </si>
  <si>
    <t>6282120507048</t>
  </si>
  <si>
    <t>6282126745813</t>
  </si>
  <si>
    <t>6282166552004</t>
  </si>
  <si>
    <t>6282218089901</t>
  </si>
  <si>
    <t>6282218910894</t>
  </si>
  <si>
    <t>6282315576727</t>
  </si>
  <si>
    <t>6282388645201</t>
  </si>
  <si>
    <t>6283872418861</t>
  </si>
  <si>
    <t>6285220033818</t>
  </si>
  <si>
    <t>6285220040020</t>
  </si>
  <si>
    <t>6285220835597</t>
  </si>
  <si>
    <t>6285223442153</t>
  </si>
  <si>
    <t>6285274217317</t>
  </si>
  <si>
    <t>6285283851929</t>
  </si>
  <si>
    <t>628562363062</t>
  </si>
  <si>
    <t>6285624270816</t>
  </si>
  <si>
    <t>6285659351277</t>
  </si>
  <si>
    <t>628567639506</t>
  </si>
  <si>
    <t>628568394400</t>
  </si>
  <si>
    <t>6285722610273</t>
  </si>
  <si>
    <t>6285722725752</t>
  </si>
  <si>
    <t>6285749982545</t>
  </si>
  <si>
    <t>6285771144177</t>
  </si>
  <si>
    <t>6285782012988</t>
  </si>
  <si>
    <t>6285794561013</t>
  </si>
  <si>
    <t>6285795514071</t>
  </si>
  <si>
    <t>6287758638045</t>
  </si>
  <si>
    <t>6287836033669</t>
  </si>
  <si>
    <t>6289691325401</t>
  </si>
  <si>
    <t>6289693567408</t>
  </si>
  <si>
    <t>62811113703</t>
  </si>
  <si>
    <t>62811191725</t>
  </si>
  <si>
    <t>62811449466</t>
  </si>
  <si>
    <t>62811840080</t>
  </si>
  <si>
    <t>62811939030</t>
  </si>
  <si>
    <t>62816585730</t>
  </si>
  <si>
    <t>62816737545</t>
  </si>
  <si>
    <t>62816738238</t>
  </si>
  <si>
    <t>62817626323</t>
  </si>
  <si>
    <t>62817747372</t>
  </si>
  <si>
    <t>62818227172</t>
  </si>
  <si>
    <t>62818869727</t>
  </si>
  <si>
    <t>62819719777</t>
  </si>
  <si>
    <t>628111146008</t>
  </si>
  <si>
    <t>628111197880</t>
  </si>
  <si>
    <t>628111199009</t>
  </si>
  <si>
    <t>628111397899</t>
  </si>
  <si>
    <t>628111461127</t>
  </si>
  <si>
    <t>628111552277</t>
  </si>
  <si>
    <t>628111935789</t>
  </si>
  <si>
    <t>628112111550</t>
  </si>
  <si>
    <t>628112228806</t>
  </si>
  <si>
    <t>628112233052</t>
  </si>
  <si>
    <t>628118067889</t>
  </si>
  <si>
    <t>628118383789</t>
  </si>
  <si>
    <t>628118600113</t>
  </si>
  <si>
    <t>628118989088</t>
  </si>
  <si>
    <t>628119074777</t>
  </si>
  <si>
    <t>628119104024</t>
  </si>
  <si>
    <t>628119599936</t>
  </si>
  <si>
    <t>628119794546</t>
  </si>
  <si>
    <t>628119888206</t>
  </si>
  <si>
    <t>628119902595</t>
  </si>
  <si>
    <t>628119991558</t>
  </si>
  <si>
    <t>628121027036</t>
  </si>
  <si>
    <t>628121077251</t>
  </si>
  <si>
    <t>628121336230</t>
  </si>
  <si>
    <t>628127005225</t>
  </si>
  <si>
    <t>628128240206</t>
  </si>
  <si>
    <t>628128329145</t>
  </si>
  <si>
    <t>628156114350</t>
  </si>
  <si>
    <t>628159197703</t>
  </si>
  <si>
    <t>628159666269</t>
  </si>
  <si>
    <t>628159696968</t>
  </si>
  <si>
    <t>628161385587</t>
  </si>
  <si>
    <t>628161468395</t>
  </si>
  <si>
    <t>628161824174</t>
  </si>
  <si>
    <t>628170110218</t>
  </si>
  <si>
    <t>628170111924</t>
  </si>
  <si>
    <t>628170762705</t>
  </si>
  <si>
    <t>628170836756</t>
  </si>
  <si>
    <t>628174840130</t>
  </si>
  <si>
    <t>628176363331</t>
  </si>
  <si>
    <t>628176665283</t>
  </si>
  <si>
    <t>628176674252</t>
  </si>
  <si>
    <t>628176739238</t>
  </si>
  <si>
    <t>628179154104</t>
  </si>
  <si>
    <t>628179279177</t>
  </si>
  <si>
    <t>628179817684</t>
  </si>
  <si>
    <t>628561147400</t>
  </si>
  <si>
    <t>628561216495</t>
  </si>
  <si>
    <t>628561281746</t>
  </si>
  <si>
    <t>628561325775</t>
  </si>
  <si>
    <t>628561461800</t>
  </si>
  <si>
    <t>628561552219</t>
  </si>
  <si>
    <t>628561616252</t>
  </si>
  <si>
    <t>628561844266</t>
  </si>
  <si>
    <t>628561975631</t>
  </si>
  <si>
    <t>628563094169</t>
  </si>
  <si>
    <t>628563604075</t>
  </si>
  <si>
    <t>628567600126</t>
  </si>
  <si>
    <t>628567806558</t>
  </si>
  <si>
    <t>628568631852</t>
  </si>
  <si>
    <t>628569002410</t>
  </si>
  <si>
    <t>628569980024</t>
  </si>
  <si>
    <t>628811413069</t>
  </si>
  <si>
    <t>628811703677</t>
  </si>
  <si>
    <t>628816837132</t>
  </si>
  <si>
    <t>628881494963</t>
  </si>
  <si>
    <t>628881926706</t>
  </si>
  <si>
    <t>628888137564</t>
  </si>
  <si>
    <t>628889061163</t>
  </si>
  <si>
    <t>628971009469</t>
  </si>
  <si>
    <t>628972899000</t>
  </si>
  <si>
    <t>628973339626</t>
  </si>
  <si>
    <t>628977676217</t>
  </si>
  <si>
    <t>628979073949</t>
  </si>
  <si>
    <t>628986298205</t>
  </si>
  <si>
    <t>628988000371</t>
  </si>
  <si>
    <t>628990295071</t>
  </si>
  <si>
    <t>628991094155</t>
  </si>
  <si>
    <t>628991662466</t>
  </si>
  <si>
    <t>628998396567</t>
  </si>
  <si>
    <t>628999121771</t>
  </si>
  <si>
    <t>628999345646</t>
  </si>
  <si>
    <t>6281210986674</t>
  </si>
  <si>
    <t>6281212098093</t>
  </si>
  <si>
    <t>6281212570123</t>
  </si>
  <si>
    <t>6281212685969</t>
  </si>
  <si>
    <t>6281212749975</t>
  </si>
  <si>
    <t>6281213309333</t>
  </si>
  <si>
    <t>6281213318438</t>
  </si>
  <si>
    <t>6281213707179</t>
  </si>
  <si>
    <t>6281214567634</t>
  </si>
  <si>
    <t>6281214806151</t>
  </si>
  <si>
    <t>6281215800905</t>
  </si>
  <si>
    <t>6281215800908</t>
  </si>
  <si>
    <t>6281218126971</t>
  </si>
  <si>
    <t>6281218387393</t>
  </si>
  <si>
    <t>6281218808012</t>
  </si>
  <si>
    <t>6281219280077</t>
  </si>
  <si>
    <t>6281219414206</t>
  </si>
  <si>
    <t>6281219643954</t>
  </si>
  <si>
    <t>6281219794953</t>
  </si>
  <si>
    <t>6281219845553</t>
  </si>
  <si>
    <t>6281219878684</t>
  </si>
  <si>
    <t>6281219923089</t>
  </si>
  <si>
    <t>6281220748277</t>
  </si>
  <si>
    <t>6281224864486</t>
  </si>
  <si>
    <t>6281224864496</t>
  </si>
  <si>
    <t>6281226006877</t>
  </si>
  <si>
    <t>6281226115351</t>
  </si>
  <si>
    <t>6281226231605</t>
  </si>
  <si>
    <t>6281227268822</t>
  </si>
  <si>
    <t>6281228820177</t>
  </si>
  <si>
    <t>6281229212594</t>
  </si>
  <si>
    <t>6281230468345</t>
  </si>
  <si>
    <t>6281235361271</t>
  </si>
  <si>
    <t>6281250685395</t>
  </si>
  <si>
    <t>6281262569252</t>
  </si>
  <si>
    <t>6281266918881</t>
  </si>
  <si>
    <t>6281273734039</t>
  </si>
  <si>
    <t>6281273780397</t>
  </si>
  <si>
    <t>6281279555000</t>
  </si>
  <si>
    <t>6281280053595</t>
  </si>
  <si>
    <t>6281280406054</t>
  </si>
  <si>
    <t>6281280577087</t>
  </si>
  <si>
    <t>6281280758080</t>
  </si>
  <si>
    <t>6281281123126</t>
  </si>
  <si>
    <t>6281281154599</t>
  </si>
  <si>
    <t>6281281325258</t>
  </si>
  <si>
    <t>6281281671188</t>
  </si>
  <si>
    <t>6281281913085</t>
  </si>
  <si>
    <t>6281282204152</t>
  </si>
  <si>
    <t>6281282532803</t>
  </si>
  <si>
    <t>6281282936705</t>
  </si>
  <si>
    <t>6281283203008</t>
  </si>
  <si>
    <t>6281283224412</t>
  </si>
  <si>
    <t>6281283374759</t>
  </si>
  <si>
    <t>6281283430360</t>
  </si>
  <si>
    <t>6281283601664</t>
  </si>
  <si>
    <t>6281283606562</t>
  </si>
  <si>
    <t>6281283838323</t>
  </si>
  <si>
    <t>6281284036865</t>
  </si>
  <si>
    <t>6281284461997</t>
  </si>
  <si>
    <t>6281285061591</t>
  </si>
  <si>
    <t>6281285352834</t>
  </si>
  <si>
    <t>6281286238689</t>
  </si>
  <si>
    <t>6281286517315</t>
  </si>
  <si>
    <t>6281286536733</t>
  </si>
  <si>
    <t>6281286599016</t>
  </si>
  <si>
    <t>6281286638243</t>
  </si>
  <si>
    <t>6281287080401</t>
  </si>
  <si>
    <t>6281287371175</t>
  </si>
  <si>
    <t>6281287453288</t>
  </si>
  <si>
    <t>6281287815487</t>
  </si>
  <si>
    <t>6281288152872</t>
  </si>
  <si>
    <t>6281288230429</t>
  </si>
  <si>
    <t>6281288463897</t>
  </si>
  <si>
    <t>6281288662511</t>
  </si>
  <si>
    <t>6281288666039</t>
  </si>
  <si>
    <t>6281288777064</t>
  </si>
  <si>
    <t>6281288865233</t>
  </si>
  <si>
    <t>6281288996886</t>
  </si>
  <si>
    <t>6281289029615</t>
  </si>
  <si>
    <t>6281289040555</t>
  </si>
  <si>
    <t>6281289167788</t>
  </si>
  <si>
    <t>6281289710077</t>
  </si>
  <si>
    <t>6281289723442</t>
  </si>
  <si>
    <t>6281290245672</t>
  </si>
  <si>
    <t>6281290290313</t>
  </si>
  <si>
    <t>6281290407080</t>
  </si>
  <si>
    <t>6281290478679</t>
  </si>
  <si>
    <t>6281290848487</t>
  </si>
  <si>
    <t>6281291015661</t>
  </si>
  <si>
    <t>6281291357980</t>
  </si>
  <si>
    <t>6281291702440</t>
  </si>
  <si>
    <t>6281291798574</t>
  </si>
  <si>
    <t>6281292842283</t>
  </si>
  <si>
    <t>6281293356111</t>
  </si>
  <si>
    <t>6281293549657</t>
  </si>
  <si>
    <t>6281293598063</t>
  </si>
  <si>
    <t>6281293620088</t>
  </si>
  <si>
    <t>6281293936872</t>
  </si>
  <si>
    <t>6281293939741</t>
  </si>
  <si>
    <t>6281294227271</t>
  </si>
  <si>
    <t>6281294363201</t>
  </si>
  <si>
    <t>6281294524993</t>
  </si>
  <si>
    <t>6281295088698</t>
  </si>
  <si>
    <t>6281295583908</t>
  </si>
  <si>
    <t>6281295993688</t>
  </si>
  <si>
    <t>6281296016077</t>
  </si>
  <si>
    <t>6281296632161</t>
  </si>
  <si>
    <t>6281296828891</t>
  </si>
  <si>
    <t>6281296986080</t>
  </si>
  <si>
    <t>6281297324305</t>
  </si>
  <si>
    <t>6281297980956</t>
  </si>
  <si>
    <t>6281298798767</t>
  </si>
  <si>
    <t>6281298884967</t>
  </si>
  <si>
    <t>6281298888165</t>
  </si>
  <si>
    <t>6281299080975</t>
  </si>
  <si>
    <t>6281299244531</t>
  </si>
  <si>
    <t>6281299321294</t>
  </si>
  <si>
    <t>6281299425294</t>
  </si>
  <si>
    <t>6281310002567</t>
  </si>
  <si>
    <t>6281310080303</t>
  </si>
  <si>
    <t>6281310167593</t>
  </si>
  <si>
    <t>6281310169171</t>
  </si>
  <si>
    <t>6281310228310</t>
  </si>
  <si>
    <t>6281310410429</t>
  </si>
  <si>
    <t>6281310985205</t>
  </si>
  <si>
    <t>6281311115904</t>
  </si>
  <si>
    <t>6281311263588</t>
  </si>
  <si>
    <t>6281311374427</t>
  </si>
  <si>
    <t>6281311599198</t>
  </si>
  <si>
    <t>6281312442803</t>
  </si>
  <si>
    <t>6281314447984</t>
  </si>
  <si>
    <t>6281314819745</t>
  </si>
  <si>
    <t>6281315047024</t>
  </si>
  <si>
    <t>6281315050670</t>
  </si>
  <si>
    <t>6281315165348</t>
  </si>
  <si>
    <t>6281315511500</t>
  </si>
  <si>
    <t>6281315577319</t>
  </si>
  <si>
    <t>6281315705580</t>
  </si>
  <si>
    <t>6281315909289</t>
  </si>
  <si>
    <t>6281316316289</t>
  </si>
  <si>
    <t>6281316363902</t>
  </si>
  <si>
    <t>6281316503661</t>
  </si>
  <si>
    <t>6281317379964</t>
  </si>
  <si>
    <t>6281317541140</t>
  </si>
  <si>
    <t>6281317932023</t>
  </si>
  <si>
    <t>6281318011861</t>
  </si>
  <si>
    <t>6281318243039</t>
  </si>
  <si>
    <t>6281318325660</t>
  </si>
  <si>
    <t>6281318453050</t>
  </si>
  <si>
    <t>6281318598944</t>
  </si>
  <si>
    <t>6281318809160</t>
  </si>
  <si>
    <t>6281319030343</t>
  </si>
  <si>
    <t>6281319714626</t>
  </si>
  <si>
    <t>6281319889584</t>
  </si>
  <si>
    <t>6281319902352</t>
  </si>
  <si>
    <t>6281319960232</t>
  </si>
  <si>
    <t>6281321414069</t>
  </si>
  <si>
    <t>6281321776838</t>
  </si>
  <si>
    <t>6281325013600</t>
  </si>
  <si>
    <t>6281328381640</t>
  </si>
  <si>
    <t>6281329730293</t>
  </si>
  <si>
    <t>6281331895790</t>
  </si>
  <si>
    <t>6281333006354</t>
  </si>
  <si>
    <t>6281334468381</t>
  </si>
  <si>
    <t>6281360078623</t>
  </si>
  <si>
    <t>6281363000063</t>
  </si>
  <si>
    <t>6281368979363</t>
  </si>
  <si>
    <t>6281373402491</t>
  </si>
  <si>
    <t>6281380432332</t>
  </si>
  <si>
    <t>6281380500068</t>
  </si>
  <si>
    <t>6281380547647</t>
  </si>
  <si>
    <t>6281380609350</t>
  </si>
  <si>
    <t>6281381351979</t>
  </si>
  <si>
    <t>6281381798625</t>
  </si>
  <si>
    <t>6281382014719</t>
  </si>
  <si>
    <t>6281382426801</t>
  </si>
  <si>
    <t>6281382578450</t>
  </si>
  <si>
    <t>6281382871050</t>
  </si>
  <si>
    <t>6281383221924</t>
  </si>
  <si>
    <t>6281384669876</t>
  </si>
  <si>
    <t>6281384773106</t>
  </si>
  <si>
    <t>6281385565958</t>
  </si>
  <si>
    <t>6281386146897</t>
  </si>
  <si>
    <t>6281388380713</t>
  </si>
  <si>
    <t>6281389210551</t>
  </si>
  <si>
    <t>6281389434089</t>
  </si>
  <si>
    <t>6281398337176</t>
  </si>
  <si>
    <t>6281398895424</t>
  </si>
  <si>
    <t>6281399137775</t>
  </si>
  <si>
    <t>6281399814599</t>
  </si>
  <si>
    <t>6281510548800</t>
  </si>
  <si>
    <t>6281510560060</t>
  </si>
  <si>
    <t>6281511409998</t>
  </si>
  <si>
    <t>6281511791499</t>
  </si>
  <si>
    <t>6281519433738</t>
  </si>
  <si>
    <t>6281540808159</t>
  </si>
  <si>
    <t>6281573788015</t>
  </si>
  <si>
    <t>6281574175255</t>
  </si>
  <si>
    <t>6281585399099</t>
  </si>
  <si>
    <t>6281617704080</t>
  </si>
  <si>
    <t>6281717158909</t>
  </si>
  <si>
    <t>6281717189416</t>
  </si>
  <si>
    <t>6281770200700</t>
  </si>
  <si>
    <t>6281779050907</t>
  </si>
  <si>
    <t>6281804247048</t>
  </si>
  <si>
    <t>6281806089227</t>
  </si>
  <si>
    <t>6281806158337</t>
  </si>
  <si>
    <t>6281806177699</t>
  </si>
  <si>
    <t>6281806179470</t>
  </si>
  <si>
    <t>6281806436963</t>
  </si>
  <si>
    <t>6281807032382</t>
  </si>
  <si>
    <t>6281808001925</t>
  </si>
  <si>
    <t>6281808248027</t>
  </si>
  <si>
    <t>6281808319790</t>
  </si>
  <si>
    <t>6281808469069</t>
  </si>
  <si>
    <t>6281808647484</t>
  </si>
  <si>
    <t>6281808866838</t>
  </si>
  <si>
    <t>6281901389456</t>
  </si>
  <si>
    <t>6281903065888</t>
  </si>
  <si>
    <t>6281908171981</t>
  </si>
  <si>
    <t>6281908444414</t>
  </si>
  <si>
    <t>6281908613061</t>
  </si>
  <si>
    <t>6281908817284</t>
  </si>
  <si>
    <t>6281910235851</t>
  </si>
  <si>
    <t>6281911091565</t>
  </si>
  <si>
    <t>6281911222509</t>
  </si>
  <si>
    <t>6281915553647</t>
  </si>
  <si>
    <t>6281933358133</t>
  </si>
  <si>
    <t>6281947024698</t>
  </si>
  <si>
    <t>6281947355666</t>
  </si>
  <si>
    <t>6281953336699</t>
  </si>
  <si>
    <t>6282110761810</t>
  </si>
  <si>
    <t>6282111124005</t>
  </si>
  <si>
    <t>6282111127320</t>
  </si>
  <si>
    <t>6282111317802</t>
  </si>
  <si>
    <t>6282111404181</t>
  </si>
  <si>
    <t>6282111521672</t>
  </si>
  <si>
    <t>6282112833303</t>
  </si>
  <si>
    <t>6282112992257</t>
  </si>
  <si>
    <t>6282113080574</t>
  </si>
  <si>
    <t>6282113162280</t>
  </si>
  <si>
    <t>6282113777156</t>
  </si>
  <si>
    <t>6282114138483</t>
  </si>
  <si>
    <t>6282114499916</t>
  </si>
  <si>
    <t>6282114952969</t>
  </si>
  <si>
    <t>6282115152508</t>
  </si>
  <si>
    <t>6282115157600</t>
  </si>
  <si>
    <t>6282115490495</t>
  </si>
  <si>
    <t>6282119440606</t>
  </si>
  <si>
    <t>6282119912900</t>
  </si>
  <si>
    <t>6282121553311</t>
  </si>
  <si>
    <t>6282121822669</t>
  </si>
  <si>
    <t>6282122210588</t>
  </si>
  <si>
    <t>6282122388445</t>
  </si>
  <si>
    <t>6282123113811</t>
  </si>
  <si>
    <t>6282123332293</t>
  </si>
  <si>
    <t>6282124012730</t>
  </si>
  <si>
    <t>6282125129192</t>
  </si>
  <si>
    <t>6282126710577</t>
  </si>
  <si>
    <t>6282128322423</t>
  </si>
  <si>
    <t>6282132998588</t>
  </si>
  <si>
    <t>6282149625041</t>
  </si>
  <si>
    <t>6282177088440</t>
  </si>
  <si>
    <t>6282178819513</t>
  </si>
  <si>
    <t>6282183780926</t>
  </si>
  <si>
    <t>6282184803070</t>
  </si>
  <si>
    <t>6282185147000</t>
  </si>
  <si>
    <t>6282210108055</t>
  </si>
  <si>
    <t>6282210205694</t>
  </si>
  <si>
    <t>6282210442083</t>
  </si>
  <si>
    <t>6282210501659</t>
  </si>
  <si>
    <t>6282211253921</t>
  </si>
  <si>
    <t>6282213375162</t>
  </si>
  <si>
    <t>6282213504501</t>
  </si>
  <si>
    <t>6282213566998</t>
  </si>
  <si>
    <t>6282219407000</t>
  </si>
  <si>
    <t>6282223000889</t>
  </si>
  <si>
    <t>6282223312389</t>
  </si>
  <si>
    <t>6282227064322</t>
  </si>
  <si>
    <t>6282227728840</t>
  </si>
  <si>
    <t>6282233483858</t>
  </si>
  <si>
    <t>6282234193315</t>
  </si>
  <si>
    <t>6282240667880</t>
  </si>
  <si>
    <t>6282243770823</t>
  </si>
  <si>
    <t>6282246134004</t>
  </si>
  <si>
    <t>6282246606600</t>
  </si>
  <si>
    <t>6282247096000</t>
  </si>
  <si>
    <t>6282260032112</t>
  </si>
  <si>
    <t>6282261252016</t>
  </si>
  <si>
    <t>6282281865060</t>
  </si>
  <si>
    <t>6282281976440</t>
  </si>
  <si>
    <t>6282284470217</t>
  </si>
  <si>
    <t>6282285333861</t>
  </si>
  <si>
    <t>6282295373199</t>
  </si>
  <si>
    <t>6282297186437</t>
  </si>
  <si>
    <t>6282297364948</t>
  </si>
  <si>
    <t>6282298242385</t>
  </si>
  <si>
    <t>6282299038399</t>
  </si>
  <si>
    <t>6282299336777</t>
  </si>
  <si>
    <t>6282299379888</t>
  </si>
  <si>
    <t>6282299992092</t>
  </si>
  <si>
    <t>6282300074353</t>
  </si>
  <si>
    <t>6282317014311</t>
  </si>
  <si>
    <t>6282326506413</t>
  </si>
  <si>
    <t>6282328972896</t>
  </si>
  <si>
    <t>6282330600074</t>
  </si>
  <si>
    <t>6282370006085</t>
  </si>
  <si>
    <t>6282390449786</t>
  </si>
  <si>
    <t>6283112402557</t>
  </si>
  <si>
    <t>6283122613166</t>
  </si>
  <si>
    <t>6283805578143</t>
  </si>
  <si>
    <t>6283805929501</t>
  </si>
  <si>
    <t>6283806504887</t>
  </si>
  <si>
    <t>6283806846741</t>
  </si>
  <si>
    <t>6283811402934</t>
  </si>
  <si>
    <t>6283811643532</t>
  </si>
  <si>
    <t>6283813151513</t>
  </si>
  <si>
    <t>6283845743901</t>
  </si>
  <si>
    <t>6283863752677</t>
  </si>
  <si>
    <t>6283878190748</t>
  </si>
  <si>
    <t>6283890000123</t>
  </si>
  <si>
    <t>6283892102473</t>
  </si>
  <si>
    <t>6283892990471</t>
  </si>
  <si>
    <t>6283893321800</t>
  </si>
  <si>
    <t>6283896803285</t>
  </si>
  <si>
    <t>6283897838201</t>
  </si>
  <si>
    <t>6283898354449</t>
  </si>
  <si>
    <t>6283899168349</t>
  </si>
  <si>
    <t>6285100503276</t>
  </si>
  <si>
    <t>6285101850708</t>
  </si>
  <si>
    <t>6285101955429</t>
  </si>
  <si>
    <t>6285204112626</t>
  </si>
  <si>
    <t>6285210311145</t>
  </si>
  <si>
    <t>6285210458787</t>
  </si>
  <si>
    <t>6285211119262</t>
  </si>
  <si>
    <t>6285213105733</t>
  </si>
  <si>
    <t>6285216021434</t>
  </si>
  <si>
    <t>6285216911115</t>
  </si>
  <si>
    <t>6285216911688</t>
  </si>
  <si>
    <t>6285218195002</t>
  </si>
  <si>
    <t>6285218832542</t>
  </si>
  <si>
    <t>6285222223014</t>
  </si>
  <si>
    <t>6285222311119</t>
  </si>
  <si>
    <t>6285222625886</t>
  </si>
  <si>
    <t>6285223449954</t>
  </si>
  <si>
    <t>6285225346475</t>
  </si>
  <si>
    <t>6285228718886</t>
  </si>
  <si>
    <t>6285228738886</t>
  </si>
  <si>
    <t>6285233339750</t>
  </si>
  <si>
    <t>6285234611163</t>
  </si>
  <si>
    <t>6285235591678</t>
  </si>
  <si>
    <t>6285240535011</t>
  </si>
  <si>
    <t>6285240907454</t>
  </si>
  <si>
    <t>6285252113913</t>
  </si>
  <si>
    <t>6285260074027</t>
  </si>
  <si>
    <t>6285261254576</t>
  </si>
  <si>
    <t>6285269454194</t>
  </si>
  <si>
    <t>6285278568589</t>
  </si>
  <si>
    <t>6285283527505</t>
  </si>
  <si>
    <t>6285284494148</t>
  </si>
  <si>
    <t>6285288713443</t>
  </si>
  <si>
    <t>6285290011253</t>
  </si>
  <si>
    <t>6285290335438</t>
  </si>
  <si>
    <t>6285293320201</t>
  </si>
  <si>
    <t>6285295067091</t>
  </si>
  <si>
    <t>6285295073088</t>
  </si>
  <si>
    <t>6285295380123</t>
  </si>
  <si>
    <t>6285321051535</t>
  </si>
  <si>
    <t>6285323671120</t>
  </si>
  <si>
    <t>6285335056218</t>
  </si>
  <si>
    <t>6285352556701</t>
  </si>
  <si>
    <t>6285353204890</t>
  </si>
  <si>
    <t>6285355977354</t>
  </si>
  <si>
    <t>6285371921009</t>
  </si>
  <si>
    <t>6285397368626</t>
  </si>
  <si>
    <t>6285399818844</t>
  </si>
  <si>
    <t>6285608960896</t>
  </si>
  <si>
    <t>6285624178882</t>
  </si>
  <si>
    <t>6285643441871</t>
  </si>
  <si>
    <t>6285643631948</t>
  </si>
  <si>
    <t>6285643657188</t>
  </si>
  <si>
    <t>6285645425834</t>
  </si>
  <si>
    <t>6285647617446</t>
  </si>
  <si>
    <t>6285649697973</t>
  </si>
  <si>
    <t>6285664584350</t>
  </si>
  <si>
    <t>6285669205206</t>
  </si>
  <si>
    <t>6285691555451</t>
  </si>
  <si>
    <t>6285692006944</t>
  </si>
  <si>
    <t>6285692741556</t>
  </si>
  <si>
    <t>6285692918197</t>
  </si>
  <si>
    <t>6285693071278</t>
  </si>
  <si>
    <t>6285693237478</t>
  </si>
  <si>
    <t>6285693370429</t>
  </si>
  <si>
    <t>6285693421135</t>
  </si>
  <si>
    <t>6285694343381</t>
  </si>
  <si>
    <t>6285694739524</t>
  </si>
  <si>
    <t>6285694935611</t>
  </si>
  <si>
    <t>6285695614148</t>
  </si>
  <si>
    <t>6285697936767</t>
  </si>
  <si>
    <t>6285703786091</t>
  </si>
  <si>
    <t>6285710368248</t>
  </si>
  <si>
    <t>6285710611412</t>
  </si>
  <si>
    <t>6285711087309</t>
  </si>
  <si>
    <t>6285711425570</t>
  </si>
  <si>
    <t>6285711580699</t>
  </si>
  <si>
    <t>6285714337100</t>
  </si>
  <si>
    <t>6285714730275</t>
  </si>
  <si>
    <t>6285715845462</t>
  </si>
  <si>
    <t>6285716021089</t>
  </si>
  <si>
    <t>6285716391665</t>
  </si>
  <si>
    <t>6285719287481</t>
  </si>
  <si>
    <t>6285719731978</t>
  </si>
  <si>
    <t>6285719780757</t>
  </si>
  <si>
    <t>6285721159143</t>
  </si>
  <si>
    <t>6285722224399</t>
  </si>
  <si>
    <t>6285726663000</t>
  </si>
  <si>
    <t>6285728672372</t>
  </si>
  <si>
    <t>6285729007576</t>
  </si>
  <si>
    <t>6285729415322</t>
  </si>
  <si>
    <t>6285729918008</t>
  </si>
  <si>
    <t>6285731166616</t>
  </si>
  <si>
    <t>6285736314556</t>
  </si>
  <si>
    <t>6285747153135</t>
  </si>
  <si>
    <t>6285755022237</t>
  </si>
  <si>
    <t>6285755620425</t>
  </si>
  <si>
    <t>6285759667111</t>
  </si>
  <si>
    <t>6285769545475</t>
  </si>
  <si>
    <t>6285769972104</t>
  </si>
  <si>
    <t>6285770697142</t>
  </si>
  <si>
    <t>6285770861928</t>
  </si>
  <si>
    <t>6285770990995</t>
  </si>
  <si>
    <t>6285772321900</t>
  </si>
  <si>
    <t>6285775876826</t>
  </si>
  <si>
    <t>6285776425230</t>
  </si>
  <si>
    <t>6285777338845</t>
  </si>
  <si>
    <t>6285777767875</t>
  </si>
  <si>
    <t>6285777802788</t>
  </si>
  <si>
    <t>6285777822892</t>
  </si>
  <si>
    <t>6285778072455</t>
  </si>
  <si>
    <t>6285779111533</t>
  </si>
  <si>
    <t>6285779723876</t>
  </si>
  <si>
    <t>6285780039361</t>
  </si>
  <si>
    <t>6285780114443</t>
  </si>
  <si>
    <t>6285781725148</t>
  </si>
  <si>
    <t>6285782186720</t>
  </si>
  <si>
    <t>6285782218045</t>
  </si>
  <si>
    <t>6285786089499</t>
  </si>
  <si>
    <t>6285795341104</t>
  </si>
  <si>
    <t>6285804460963</t>
  </si>
  <si>
    <t>6285806470320</t>
  </si>
  <si>
    <t>6285811217298</t>
  </si>
  <si>
    <t>6285811874393</t>
  </si>
  <si>
    <t>6285813195550</t>
  </si>
  <si>
    <t>6285820990599</t>
  </si>
  <si>
    <t>6285847820299</t>
  </si>
  <si>
    <t>6285864354822</t>
  </si>
  <si>
    <t>6285869596799</t>
  </si>
  <si>
    <t>6285871980266</t>
  </si>
  <si>
    <t>6285880849066</t>
  </si>
  <si>
    <t>6285881576137</t>
  </si>
  <si>
    <t>6285881639091</t>
  </si>
  <si>
    <t>6285882287471</t>
  </si>
  <si>
    <t>6285883213896</t>
  </si>
  <si>
    <t>6285884326484</t>
  </si>
  <si>
    <t>6285886667705</t>
  </si>
  <si>
    <t>6285888212305</t>
  </si>
  <si>
    <t>6285889636712</t>
  </si>
  <si>
    <t>6285890453928</t>
  </si>
  <si>
    <t>6285890555492</t>
  </si>
  <si>
    <t>6285890968044</t>
  </si>
  <si>
    <t>6285892347860</t>
  </si>
  <si>
    <t>6285893795020</t>
  </si>
  <si>
    <t>6285893938747</t>
  </si>
  <si>
    <t>6285921336505</t>
  </si>
  <si>
    <t>6285921501735</t>
  </si>
  <si>
    <t>6285947431789</t>
  </si>
  <si>
    <t>6285966736672</t>
  </si>
  <si>
    <t>6287704560952</t>
  </si>
  <si>
    <t>6287711159966</t>
  </si>
  <si>
    <t>6287711206034</t>
  </si>
  <si>
    <t>6287711378479</t>
  </si>
  <si>
    <t>6287725440844</t>
  </si>
  <si>
    <t>6287726996288</t>
  </si>
  <si>
    <t>6287732633917</t>
  </si>
  <si>
    <t>6287732666323</t>
  </si>
  <si>
    <t>6287738608806</t>
  </si>
  <si>
    <t>6287770002403</t>
  </si>
  <si>
    <t>6287770032526</t>
  </si>
  <si>
    <t>6287770341125</t>
  </si>
  <si>
    <t>6287773747498</t>
  </si>
  <si>
    <t>6287774227907</t>
  </si>
  <si>
    <t>6287775422313</t>
  </si>
  <si>
    <t>6287776519884</t>
  </si>
  <si>
    <t>6287777109826</t>
  </si>
  <si>
    <t>6287777145698</t>
  </si>
  <si>
    <t>6287778887096</t>
  </si>
  <si>
    <t>6287780521574</t>
  </si>
  <si>
    <t>6287781727001</t>
  </si>
  <si>
    <t>6287782156464</t>
  </si>
  <si>
    <t>6287783323065</t>
  </si>
  <si>
    <t>6287784170324</t>
  </si>
  <si>
    <t>6287784326891</t>
  </si>
  <si>
    <t>6287784888456</t>
  </si>
  <si>
    <t>6287786207249</t>
  </si>
  <si>
    <t>6287788483624</t>
  </si>
  <si>
    <t>6287788744789</t>
  </si>
  <si>
    <t>6287788776228</t>
  </si>
  <si>
    <t>6287804083332</t>
  </si>
  <si>
    <t>6287808072578</t>
  </si>
  <si>
    <t>6287808780373</t>
  </si>
  <si>
    <t>6287809594810</t>
  </si>
  <si>
    <t>6287824583507</t>
  </si>
  <si>
    <t>6287827837847</t>
  </si>
  <si>
    <t>6287828089222</t>
  </si>
  <si>
    <t>6287840365056</t>
  </si>
  <si>
    <t>6287852708518</t>
  </si>
  <si>
    <t>6287871812860</t>
  </si>
  <si>
    <t>6287872020118</t>
  </si>
  <si>
    <t>6287873131766</t>
  </si>
  <si>
    <t>6287873331717</t>
  </si>
  <si>
    <t>6287874150142</t>
  </si>
  <si>
    <t>6287874194330</t>
  </si>
  <si>
    <t>6287874639474</t>
  </si>
  <si>
    <t>6287875228711</t>
  </si>
  <si>
    <t>6287875984723</t>
  </si>
  <si>
    <t>6287876260503</t>
  </si>
  <si>
    <t>6287876453802</t>
  </si>
  <si>
    <t>6287877491124</t>
  </si>
  <si>
    <t>6287877786986</t>
  </si>
  <si>
    <t>6287878593935</t>
  </si>
  <si>
    <t>6287878790777</t>
  </si>
  <si>
    <t>6287879211434</t>
  </si>
  <si>
    <t>6287880194167</t>
  </si>
  <si>
    <t>6287880527756</t>
  </si>
  <si>
    <t>6287881334798</t>
  </si>
  <si>
    <t>6287881554155</t>
  </si>
  <si>
    <t>6287882118288</t>
  </si>
  <si>
    <t>6287884057870</t>
  </si>
  <si>
    <t>6287884246108</t>
  </si>
  <si>
    <t>6287884453497</t>
  </si>
  <si>
    <t>6287886058125</t>
  </si>
  <si>
    <t>6287887008584</t>
  </si>
  <si>
    <t>6287887059015</t>
  </si>
  <si>
    <t>6287887171878</t>
  </si>
  <si>
    <t>6287888899974</t>
  </si>
  <si>
    <t>6288215366353</t>
  </si>
  <si>
    <t>6288219604768</t>
  </si>
  <si>
    <t>6288219778802</t>
  </si>
  <si>
    <t>6288224892755</t>
  </si>
  <si>
    <t>6288276305716</t>
  </si>
  <si>
    <t>6289507408357</t>
  </si>
  <si>
    <t>6289507997497</t>
  </si>
  <si>
    <t>6289510200699</t>
  </si>
  <si>
    <t>6289510704104</t>
  </si>
  <si>
    <t>6289514420771</t>
  </si>
  <si>
    <t>6289519820237</t>
  </si>
  <si>
    <t>6289601891216</t>
  </si>
  <si>
    <t>6289606050073</t>
  </si>
  <si>
    <t>6289607354573</t>
  </si>
  <si>
    <t>6289611409502</t>
  </si>
  <si>
    <t>6289611653448</t>
  </si>
  <si>
    <t>6289611999024</t>
  </si>
  <si>
    <t>6289612910370</t>
  </si>
  <si>
    <t>6289615456118</t>
  </si>
  <si>
    <t>6289617698137</t>
  </si>
  <si>
    <t>6289625587255</t>
  </si>
  <si>
    <t>6289625753572</t>
  </si>
  <si>
    <t>6289626585765</t>
  </si>
  <si>
    <t>6289631952427</t>
  </si>
  <si>
    <t>6289635312446</t>
  </si>
  <si>
    <t>6289636018369</t>
  </si>
  <si>
    <t>6289636354209</t>
  </si>
  <si>
    <t>6289637909173</t>
  </si>
  <si>
    <t>6289639068008</t>
  </si>
  <si>
    <t>6289652731275</t>
  </si>
  <si>
    <t>6289653460396</t>
  </si>
  <si>
    <t>6289656081578</t>
  </si>
  <si>
    <t>6289662293060</t>
  </si>
  <si>
    <t>6289663643484</t>
  </si>
  <si>
    <t>6289664865465</t>
  </si>
  <si>
    <t>6289669188166</t>
  </si>
  <si>
    <t>6289669461566</t>
  </si>
  <si>
    <t>6289672285240</t>
  </si>
  <si>
    <t>6289678370363</t>
  </si>
  <si>
    <t>6289680661677</t>
  </si>
  <si>
    <t>6289681744358</t>
  </si>
  <si>
    <t>6289691634008</t>
  </si>
  <si>
    <t>6289695319389</t>
  </si>
  <si>
    <t>6289699980888</t>
  </si>
  <si>
    <t>62895324138793</t>
  </si>
  <si>
    <t>62895330084124</t>
  </si>
  <si>
    <t>62895345351935</t>
  </si>
  <si>
    <t>62895349036950</t>
  </si>
  <si>
    <t>62895359766621</t>
  </si>
  <si>
    <t>62895366597579</t>
  </si>
  <si>
    <t>62895384210563</t>
  </si>
  <si>
    <t>62895414411718</t>
  </si>
  <si>
    <t>628156734000</t>
  </si>
  <si>
    <t>628112639000</t>
  </si>
  <si>
    <t>62811451832</t>
  </si>
  <si>
    <t>628127159826</t>
  </si>
  <si>
    <t>6281357783747</t>
  </si>
  <si>
    <t>6281390363999</t>
  </si>
  <si>
    <t>6282133029309</t>
  </si>
  <si>
    <t>6282137730278</t>
  </si>
  <si>
    <t>6282214612401</t>
  </si>
  <si>
    <t>6282229660762</t>
  </si>
  <si>
    <t>6282266474682</t>
  </si>
  <si>
    <t>6282323787100</t>
  </si>
  <si>
    <t>6283832533836</t>
  </si>
  <si>
    <t>6285200011994</t>
  </si>
  <si>
    <t>6285255538389</t>
  </si>
  <si>
    <t>6285269496681</t>
  </si>
  <si>
    <t>6285340959212</t>
  </si>
  <si>
    <t>6285385105500</t>
  </si>
  <si>
    <t>6285397974541</t>
  </si>
  <si>
    <t>6285691387378</t>
  </si>
  <si>
    <t>6285716689266</t>
  </si>
  <si>
    <t>6285717396839</t>
  </si>
  <si>
    <t>6285748745010</t>
  </si>
  <si>
    <t>6285762707295</t>
  </si>
  <si>
    <t>6285878457895</t>
  </si>
  <si>
    <t>6285892171422</t>
  </si>
  <si>
    <t>6285921880642</t>
  </si>
  <si>
    <t>6287774287803</t>
  </si>
  <si>
    <t>6289652152699</t>
  </si>
  <si>
    <t>6289682474585</t>
  </si>
  <si>
    <t>628976640896</t>
  </si>
  <si>
    <t>628996568811</t>
  </si>
  <si>
    <t>AGENSI694</t>
  </si>
  <si>
    <t>AGENSI695</t>
  </si>
  <si>
    <t>AGENSI696</t>
  </si>
  <si>
    <t>AGENSI697</t>
  </si>
  <si>
    <t>AGENSI698</t>
  </si>
  <si>
    <t>AGENSI699</t>
  </si>
  <si>
    <t>AGENSI700</t>
  </si>
  <si>
    <t>AGENSI701</t>
  </si>
  <si>
    <t>AGENSI702</t>
  </si>
  <si>
    <t>AGENSI703</t>
  </si>
  <si>
    <t>AGENSI704</t>
  </si>
  <si>
    <t>AGENSI705</t>
  </si>
  <si>
    <t>AGENSI706</t>
  </si>
  <si>
    <t>AGENSI707</t>
  </si>
  <si>
    <t>AGENSI708</t>
  </si>
  <si>
    <t>AGENSI709</t>
  </si>
  <si>
    <t>AGENSI710</t>
  </si>
  <si>
    <t>AGENSI711</t>
  </si>
  <si>
    <t>AGENSI712</t>
  </si>
  <si>
    <t>AGENSI713</t>
  </si>
  <si>
    <t>AGENSI714</t>
  </si>
  <si>
    <t>AGENSI715</t>
  </si>
  <si>
    <t>AGENSI716</t>
  </si>
  <si>
    <t>AGENSI717</t>
  </si>
  <si>
    <t>AGENSI718</t>
  </si>
  <si>
    <t>AGENSI719</t>
  </si>
  <si>
    <t>AGENSI720</t>
  </si>
  <si>
    <t>AGENSI721</t>
  </si>
  <si>
    <t>AGENSI722</t>
  </si>
  <si>
    <t>AGENSI723</t>
  </si>
  <si>
    <t>AGENSI724</t>
  </si>
  <si>
    <t>AGENSI725</t>
  </si>
  <si>
    <t>AGENSI726</t>
  </si>
  <si>
    <t>KKJ001</t>
  </si>
  <si>
    <t>KKJ002</t>
  </si>
  <si>
    <t>KKJ003</t>
  </si>
  <si>
    <t>KKJ004</t>
  </si>
  <si>
    <t>KKJ005</t>
  </si>
  <si>
    <t>KKJ006</t>
  </si>
  <si>
    <t>KKJ007</t>
  </si>
  <si>
    <t>KKJ008</t>
  </si>
  <si>
    <t>KKJ009</t>
  </si>
  <si>
    <t>KKJ010</t>
  </si>
  <si>
    <t>KKJ011</t>
  </si>
  <si>
    <t>KKJ012</t>
  </si>
  <si>
    <t>KKJ013</t>
  </si>
  <si>
    <t>KKJ014</t>
  </si>
  <si>
    <t>KKJ015</t>
  </si>
  <si>
    <t>KKJ016</t>
  </si>
  <si>
    <t>KKJ017</t>
  </si>
  <si>
    <t>KKJ018</t>
  </si>
  <si>
    <t>KKJ019</t>
  </si>
  <si>
    <t>KKJ020</t>
  </si>
  <si>
    <t>KKJ021</t>
  </si>
  <si>
    <t>KKJ022</t>
  </si>
  <si>
    <t>KKJ023</t>
  </si>
  <si>
    <t>KKJ024</t>
  </si>
  <si>
    <t>KKJ025</t>
  </si>
  <si>
    <t>KKJ026</t>
  </si>
  <si>
    <t>KKJ027</t>
  </si>
  <si>
    <t>KKJ028</t>
  </si>
  <si>
    <t>KKJ029</t>
  </si>
  <si>
    <t>KKJ030</t>
  </si>
  <si>
    <t>KKJ031</t>
  </si>
  <si>
    <t>KKJ032</t>
  </si>
  <si>
    <t>KKJ033</t>
  </si>
  <si>
    <t>KKJ034</t>
  </si>
  <si>
    <t>KKJ035</t>
  </si>
  <si>
    <t>KKJ036</t>
  </si>
  <si>
    <t>KKJ037</t>
  </si>
  <si>
    <t>KKJ038</t>
  </si>
  <si>
    <t>KKJ039</t>
  </si>
  <si>
    <t>KKJ040</t>
  </si>
  <si>
    <t>KKJ041</t>
  </si>
  <si>
    <t>KKJ042</t>
  </si>
  <si>
    <t>KKJ043</t>
  </si>
  <si>
    <t>KKJ044</t>
  </si>
  <si>
    <t>KKJ045</t>
  </si>
  <si>
    <t>KKJ046</t>
  </si>
  <si>
    <t>KKJ047</t>
  </si>
  <si>
    <t>KKJ048</t>
  </si>
  <si>
    <t>KKJ049</t>
  </si>
  <si>
    <t>KKJ050</t>
  </si>
  <si>
    <t>KKJ051</t>
  </si>
  <si>
    <t>KKJ052</t>
  </si>
  <si>
    <t>KKJ053</t>
  </si>
  <si>
    <t>KKJ054</t>
  </si>
  <si>
    <t>KKJ055</t>
  </si>
  <si>
    <t>KKJ056</t>
  </si>
  <si>
    <t>KKJ057</t>
  </si>
  <si>
    <t>KKJ058</t>
  </si>
  <si>
    <t>KKJ059</t>
  </si>
  <si>
    <t>KKJ060</t>
  </si>
  <si>
    <t>KKJ061</t>
  </si>
  <si>
    <t>KKJ062</t>
  </si>
  <si>
    <t>KKJ063</t>
  </si>
  <si>
    <t>KKJ064</t>
  </si>
  <si>
    <t>KKJ065</t>
  </si>
  <si>
    <t>KKJ066</t>
  </si>
  <si>
    <t>KKJ067</t>
  </si>
  <si>
    <t>KKJ068</t>
  </si>
  <si>
    <t>KKJ069</t>
  </si>
  <si>
    <t>KKJ070</t>
  </si>
  <si>
    <t>KKJ071</t>
  </si>
  <si>
    <t>KKJ072</t>
  </si>
  <si>
    <t>KKJ073</t>
  </si>
  <si>
    <t>KKJ074</t>
  </si>
  <si>
    <t>KKJ075</t>
  </si>
  <si>
    <t>KKJ076</t>
  </si>
  <si>
    <t>KKJ077</t>
  </si>
  <si>
    <t>KKJ078</t>
  </si>
  <si>
    <t>KKJ079</t>
  </si>
  <si>
    <t>KKJ080</t>
  </si>
  <si>
    <t>KKJ081</t>
  </si>
  <si>
    <t>KKJ082</t>
  </si>
  <si>
    <t>KKJ083</t>
  </si>
  <si>
    <t>KKJ084</t>
  </si>
  <si>
    <t>KKJ085</t>
  </si>
  <si>
    <t>KKJ086</t>
  </si>
  <si>
    <t>KKJ087</t>
  </si>
  <si>
    <t>KKJ088</t>
  </si>
  <si>
    <t>KKJ089</t>
  </si>
  <si>
    <t>KKJ090</t>
  </si>
  <si>
    <t>KKJ091</t>
  </si>
  <si>
    <t>KKJ092</t>
  </si>
  <si>
    <t>KKJ093</t>
  </si>
  <si>
    <t>KKJ094</t>
  </si>
  <si>
    <t>KKJ095</t>
  </si>
  <si>
    <t>KKJ096</t>
  </si>
  <si>
    <t>KKJ097</t>
  </si>
  <si>
    <t>KKJ098</t>
  </si>
  <si>
    <t>KKJ099</t>
  </si>
  <si>
    <t>KKJ100</t>
  </si>
  <si>
    <t>KKJ101</t>
  </si>
  <si>
    <t>KKJ102</t>
  </si>
  <si>
    <t>KKJ103</t>
  </si>
  <si>
    <t>KKJ104</t>
  </si>
  <si>
    <t>KKJ105</t>
  </si>
  <si>
    <t>KKJ106</t>
  </si>
  <si>
    <t>KKJ107</t>
  </si>
  <si>
    <t>KKJ108</t>
  </si>
  <si>
    <t>KKJ109</t>
  </si>
  <si>
    <t>KKJ110</t>
  </si>
  <si>
    <t>KKJ111</t>
  </si>
  <si>
    <t>KKJ112</t>
  </si>
  <si>
    <t>KKJ113</t>
  </si>
  <si>
    <t>KKJ114</t>
  </si>
  <si>
    <t>KKJ115</t>
  </si>
  <si>
    <t>KKJ116</t>
  </si>
  <si>
    <t>KKJ117</t>
  </si>
  <si>
    <t>KKJ118</t>
  </si>
  <si>
    <t>KKJ119</t>
  </si>
  <si>
    <t>KKJ120</t>
  </si>
  <si>
    <t>KKJ121</t>
  </si>
  <si>
    <t>KKJ122</t>
  </si>
  <si>
    <t>KKJ123</t>
  </si>
  <si>
    <t>KKJ124</t>
  </si>
  <si>
    <t>KKJ125</t>
  </si>
  <si>
    <t>KKJ126</t>
  </si>
  <si>
    <t>KKJ127</t>
  </si>
  <si>
    <t>KKJ128</t>
  </si>
  <si>
    <t>KKJ129</t>
  </si>
  <si>
    <t>KKJ130</t>
  </si>
  <si>
    <t>KKJ131</t>
  </si>
  <si>
    <t>KKJ132</t>
  </si>
  <si>
    <t>KKJ133</t>
  </si>
  <si>
    <t>KKJ134</t>
  </si>
  <si>
    <t>KKJ135</t>
  </si>
  <si>
    <t>KKJ136</t>
  </si>
  <si>
    <t>KKJ137</t>
  </si>
  <si>
    <t>KKJ138</t>
  </si>
  <si>
    <t>KKJ139</t>
  </si>
  <si>
    <t>KKJ140</t>
  </si>
  <si>
    <t>KKJ141</t>
  </si>
  <si>
    <t>KKJ142</t>
  </si>
  <si>
    <t>KKJ143</t>
  </si>
  <si>
    <t>KKJ144</t>
  </si>
  <si>
    <t>KKJ145</t>
  </si>
  <si>
    <t>KKJ146</t>
  </si>
  <si>
    <t>KKJ147</t>
  </si>
  <si>
    <t>KKJ148</t>
  </si>
  <si>
    <t>KKJ149</t>
  </si>
  <si>
    <t>KKJ150</t>
  </si>
  <si>
    <t>KKJ151</t>
  </si>
  <si>
    <t>KKJ152</t>
  </si>
  <si>
    <t>KKJ153</t>
  </si>
  <si>
    <t>KKJ154</t>
  </si>
  <si>
    <t>KKJ155</t>
  </si>
  <si>
    <t>KKJ156</t>
  </si>
  <si>
    <t>KKJ157</t>
  </si>
  <si>
    <t>KKJ158</t>
  </si>
  <si>
    <t>KKJ159</t>
  </si>
  <si>
    <t>KKJ160</t>
  </si>
  <si>
    <t>KKJ161</t>
  </si>
  <si>
    <t>KKJ162</t>
  </si>
  <si>
    <t>KKJ163</t>
  </si>
  <si>
    <t>KKJ164</t>
  </si>
  <si>
    <t>KKJ165</t>
  </si>
  <si>
    <t>KKJ166</t>
  </si>
  <si>
    <t>KKJ167</t>
  </si>
  <si>
    <t>KKJ168</t>
  </si>
  <si>
    <t>KKJ169</t>
  </si>
  <si>
    <t>KKJ170</t>
  </si>
  <si>
    <t>KKJ171</t>
  </si>
  <si>
    <t>KKJ172</t>
  </si>
  <si>
    <t>KKJ173</t>
  </si>
  <si>
    <t>KKJ174</t>
  </si>
  <si>
    <t>KKJ175</t>
  </si>
  <si>
    <t>KKJ176</t>
  </si>
  <si>
    <t>KKJ177</t>
  </si>
  <si>
    <t>KKJ178</t>
  </si>
  <si>
    <t>KKJ179</t>
  </si>
  <si>
    <t>KKJ180</t>
  </si>
  <si>
    <t>KKJ181</t>
  </si>
  <si>
    <t>KKJ182</t>
  </si>
  <si>
    <t>KKJ183</t>
  </si>
  <si>
    <t>KKJ184</t>
  </si>
  <si>
    <t>KKJ185</t>
  </si>
  <si>
    <t>KKJ186</t>
  </si>
  <si>
    <t>KKJ187</t>
  </si>
  <si>
    <t>KKJ188</t>
  </si>
  <si>
    <t>KKJ189</t>
  </si>
  <si>
    <t>KKJ190</t>
  </si>
  <si>
    <t>KKJ191</t>
  </si>
  <si>
    <t>KKJ192</t>
  </si>
  <si>
    <t>KKJ193</t>
  </si>
  <si>
    <t>KKJ194</t>
  </si>
  <si>
    <t>KKJ195</t>
  </si>
  <si>
    <t>KKJ196</t>
  </si>
  <si>
    <t>KKJ197</t>
  </si>
  <si>
    <t>KKJ198</t>
  </si>
  <si>
    <t>KKJ199</t>
  </si>
  <si>
    <t>KKJ200</t>
  </si>
  <si>
    <t>KKJ201</t>
  </si>
  <si>
    <t>KKJ202</t>
  </si>
  <si>
    <t>SSP001</t>
  </si>
  <si>
    <t>SSP002</t>
  </si>
  <si>
    <t>SSP003</t>
  </si>
  <si>
    <t>SSP004</t>
  </si>
  <si>
    <t>SSP005</t>
  </si>
  <si>
    <t>SSP006</t>
  </si>
  <si>
    <t>SSP007</t>
  </si>
  <si>
    <t>SSP008</t>
  </si>
  <si>
    <t>SSP009</t>
  </si>
  <si>
    <t>SSP010</t>
  </si>
  <si>
    <t>SSP011</t>
  </si>
  <si>
    <t>SSP012</t>
  </si>
  <si>
    <t>SSP013</t>
  </si>
  <si>
    <t>SSP014</t>
  </si>
  <si>
    <t>SSP015</t>
  </si>
  <si>
    <t>SSP016</t>
  </si>
  <si>
    <t>SSP017</t>
  </si>
  <si>
    <t>SSP018</t>
  </si>
  <si>
    <t>SSP019</t>
  </si>
  <si>
    <t>SSP020</t>
  </si>
  <si>
    <t>SSP021</t>
  </si>
  <si>
    <t>SSP022</t>
  </si>
  <si>
    <t>SSP023</t>
  </si>
  <si>
    <t>SSP024</t>
  </si>
  <si>
    <t>SSP025</t>
  </si>
  <si>
    <t>SSP026</t>
  </si>
  <si>
    <t>SSP027</t>
  </si>
  <si>
    <t>SSP028</t>
  </si>
  <si>
    <t>SSP029</t>
  </si>
  <si>
    <t>SSP030</t>
  </si>
  <si>
    <t>SSP031</t>
  </si>
  <si>
    <t>SSP032</t>
  </si>
  <si>
    <t>SSP033</t>
  </si>
  <si>
    <t>SSP034</t>
  </si>
  <si>
    <t>SSP035</t>
  </si>
  <si>
    <t>SSP036</t>
  </si>
  <si>
    <t>SSP037</t>
  </si>
  <si>
    <t>SSP038</t>
  </si>
  <si>
    <t>SSP039</t>
  </si>
  <si>
    <t>SSP040</t>
  </si>
  <si>
    <t>SSP041</t>
  </si>
  <si>
    <t>SSP042</t>
  </si>
  <si>
    <t>SSP043</t>
  </si>
  <si>
    <t>SSP044</t>
  </si>
  <si>
    <t>SSP045</t>
  </si>
  <si>
    <t>SSP046</t>
  </si>
  <si>
    <t>SSP047</t>
  </si>
  <si>
    <t>SSP048</t>
  </si>
  <si>
    <t>SSP049</t>
  </si>
  <si>
    <t>SSP050</t>
  </si>
  <si>
    <t>SSP051</t>
  </si>
  <si>
    <t>SSP052</t>
  </si>
  <si>
    <t>SSP053</t>
  </si>
  <si>
    <t>SSP054</t>
  </si>
  <si>
    <t>SSP055</t>
  </si>
  <si>
    <t>SSP056</t>
  </si>
  <si>
    <t>SSP057</t>
  </si>
  <si>
    <t>SSP058</t>
  </si>
  <si>
    <t>SSP059</t>
  </si>
  <si>
    <t>SSP060</t>
  </si>
  <si>
    <t>SSP061</t>
  </si>
  <si>
    <t>SSP062</t>
  </si>
  <si>
    <t>SSP063</t>
  </si>
  <si>
    <t>SSP064</t>
  </si>
  <si>
    <t>SSP065</t>
  </si>
  <si>
    <t>SSP066</t>
  </si>
  <si>
    <t>SSP067</t>
  </si>
  <si>
    <t>SSP068</t>
  </si>
  <si>
    <t>SSP069</t>
  </si>
  <si>
    <t>SSP070</t>
  </si>
  <si>
    <t>SSP071</t>
  </si>
  <si>
    <t>SSP072</t>
  </si>
  <si>
    <t>SSP073</t>
  </si>
  <si>
    <t>SSP074</t>
  </si>
  <si>
    <t>SSP075</t>
  </si>
  <si>
    <t>SSP076</t>
  </si>
  <si>
    <t>SSP077</t>
  </si>
  <si>
    <t>SSP078</t>
  </si>
  <si>
    <t>SSP079</t>
  </si>
  <si>
    <t>SSP080</t>
  </si>
  <si>
    <t>SSP081</t>
  </si>
  <si>
    <t>SSP082</t>
  </si>
  <si>
    <t>SSP083</t>
  </si>
  <si>
    <t>SSP084</t>
  </si>
  <si>
    <t>SSP085</t>
  </si>
  <si>
    <t>SSP086</t>
  </si>
  <si>
    <t>SSP087</t>
  </si>
  <si>
    <t>SSP088</t>
  </si>
  <si>
    <t>SSP089</t>
  </si>
  <si>
    <t>SSP090</t>
  </si>
  <si>
    <t>SSP091</t>
  </si>
  <si>
    <t>SSP092</t>
  </si>
  <si>
    <t>SSP093</t>
  </si>
  <si>
    <t>SSP094</t>
  </si>
  <si>
    <t>SSP095</t>
  </si>
  <si>
    <t>SSP096</t>
  </si>
  <si>
    <t>SSP097</t>
  </si>
  <si>
    <t>SSP098</t>
  </si>
  <si>
    <t>SSP099</t>
  </si>
  <si>
    <t>SSP100</t>
  </si>
  <si>
    <t>SSP101</t>
  </si>
  <si>
    <t>SSP102</t>
  </si>
  <si>
    <t>SSP103</t>
  </si>
  <si>
    <t>SSP104</t>
  </si>
  <si>
    <t>SSP105</t>
  </si>
  <si>
    <t>SSP106</t>
  </si>
  <si>
    <t>SSP107</t>
  </si>
  <si>
    <t>SSP108</t>
  </si>
  <si>
    <t>SSP109</t>
  </si>
  <si>
    <t>SSP110</t>
  </si>
  <si>
    <t>SSP111</t>
  </si>
  <si>
    <t>SSP112</t>
  </si>
  <si>
    <t>SSP113</t>
  </si>
  <si>
    <t>SSP114</t>
  </si>
  <si>
    <t>SSP115</t>
  </si>
  <si>
    <t>SSP116</t>
  </si>
  <si>
    <t>SSP117</t>
  </si>
  <si>
    <t>SSP118</t>
  </si>
  <si>
    <t>SSP119</t>
  </si>
  <si>
    <t>SSP120</t>
  </si>
  <si>
    <t>SSP121</t>
  </si>
  <si>
    <t>SSP122</t>
  </si>
  <si>
    <t>SSP123</t>
  </si>
  <si>
    <t>SSP124</t>
  </si>
  <si>
    <t>SSP125</t>
  </si>
  <si>
    <t>SSP126</t>
  </si>
  <si>
    <t>SSP127</t>
  </si>
  <si>
    <t>SSP128</t>
  </si>
  <si>
    <t>SERUA021</t>
  </si>
  <si>
    <t>SERUA022</t>
  </si>
  <si>
    <t>SERUA023</t>
  </si>
  <si>
    <t>SERUA024</t>
  </si>
  <si>
    <t>SERUA025</t>
  </si>
  <si>
    <t>VRI117</t>
  </si>
  <si>
    <t>VRI118</t>
  </si>
  <si>
    <t>VRI119</t>
  </si>
  <si>
    <t>AGENSI727</t>
  </si>
  <si>
    <t>AGENSI728</t>
  </si>
  <si>
    <t>AGENSI729</t>
  </si>
  <si>
    <t>AGENSI730</t>
  </si>
  <si>
    <t>PBS357</t>
  </si>
  <si>
    <t>PBS358</t>
  </si>
  <si>
    <t>PBS359</t>
  </si>
  <si>
    <t>PBS360</t>
  </si>
  <si>
    <t>PBS361</t>
  </si>
  <si>
    <t>PBS362</t>
  </si>
  <si>
    <t>PBS363</t>
  </si>
  <si>
    <t>PBS364</t>
  </si>
  <si>
    <t>PBS365</t>
  </si>
  <si>
    <t>PBS366</t>
  </si>
  <si>
    <t>PBS367</t>
  </si>
  <si>
    <t>PBS368</t>
  </si>
  <si>
    <t>PBS369</t>
  </si>
  <si>
    <t>PBS370</t>
  </si>
  <si>
    <t>PBS371</t>
  </si>
  <si>
    <t>PBS372</t>
  </si>
  <si>
    <t>PBS373</t>
  </si>
  <si>
    <t>PBS374</t>
  </si>
  <si>
    <t>PBS375</t>
  </si>
  <si>
    <t>PBS376</t>
  </si>
  <si>
    <t>PBS377</t>
  </si>
  <si>
    <t>PBS378</t>
  </si>
  <si>
    <t>PBS379</t>
  </si>
  <si>
    <t>PBS380</t>
  </si>
  <si>
    <t>PBS381</t>
  </si>
  <si>
    <t>PBS382</t>
  </si>
  <si>
    <t>PBS383</t>
  </si>
  <si>
    <t>PBS384</t>
  </si>
  <si>
    <t>PBS385</t>
  </si>
  <si>
    <t>PBS386</t>
  </si>
  <si>
    <t>PBS387</t>
  </si>
  <si>
    <t>PBS388</t>
  </si>
  <si>
    <t>PBS389</t>
  </si>
  <si>
    <t>PBS390</t>
  </si>
  <si>
    <t>PBS391</t>
  </si>
  <si>
    <t>PBS392</t>
  </si>
  <si>
    <t>PBS393</t>
  </si>
  <si>
    <t>PBS394</t>
  </si>
  <si>
    <t>PBS395</t>
  </si>
  <si>
    <t>PBS396</t>
  </si>
  <si>
    <t>PBS397</t>
  </si>
  <si>
    <t>PBS398</t>
  </si>
  <si>
    <t>PBS399</t>
  </si>
  <si>
    <t>PBS400</t>
  </si>
  <si>
    <t>PBS401</t>
  </si>
  <si>
    <t>AGENSI731</t>
  </si>
  <si>
    <t>OSMC001</t>
  </si>
  <si>
    <t>OSMC002</t>
  </si>
  <si>
    <t>OSMC003</t>
  </si>
  <si>
    <t>OSMC004</t>
  </si>
  <si>
    <t>OSMC005</t>
  </si>
  <si>
    <t>OSMC006</t>
  </si>
  <si>
    <t>OSMC007</t>
  </si>
  <si>
    <t>OSMC008</t>
  </si>
  <si>
    <t>OSMC009</t>
  </si>
  <si>
    <t>OSMC010</t>
  </si>
  <si>
    <t>OSMC011</t>
  </si>
  <si>
    <t>OSMC012</t>
  </si>
  <si>
    <t>OSMC013</t>
  </si>
  <si>
    <t>OSMC014</t>
  </si>
  <si>
    <t>OSMC015</t>
  </si>
  <si>
    <t>OSMC016</t>
  </si>
  <si>
    <t>OSMC017</t>
  </si>
  <si>
    <t>OSMC018</t>
  </si>
  <si>
    <t>OSMC019</t>
  </si>
  <si>
    <t>OSMC020</t>
  </si>
  <si>
    <t>OSMC021</t>
  </si>
  <si>
    <t>OSMC022</t>
  </si>
  <si>
    <t>OSMC023</t>
  </si>
  <si>
    <t>OSMC024</t>
  </si>
  <si>
    <t>OSMC025</t>
  </si>
  <si>
    <t>OSMC026</t>
  </si>
  <si>
    <t>OSMC027</t>
  </si>
  <si>
    <t>OSMC028</t>
  </si>
  <si>
    <t>OSMC029</t>
  </si>
  <si>
    <t>OSMC030</t>
  </si>
  <si>
    <t>OSMC031</t>
  </si>
  <si>
    <t>OSMC032</t>
  </si>
  <si>
    <t>OSMC033</t>
  </si>
  <si>
    <t>OSMC034</t>
  </si>
  <si>
    <t>OSMC035</t>
  </si>
  <si>
    <t>OSMC036</t>
  </si>
  <si>
    <t>OSMC037</t>
  </si>
  <si>
    <t>OSMC038</t>
  </si>
  <si>
    <t>OSMC039</t>
  </si>
  <si>
    <t>OSMC040</t>
  </si>
  <si>
    <t>OSMC041</t>
  </si>
  <si>
    <t>OSMC042</t>
  </si>
  <si>
    <t>OSMC043</t>
  </si>
  <si>
    <t>OSMC044</t>
  </si>
  <si>
    <t>OSMC045</t>
  </si>
  <si>
    <t>OSMC046</t>
  </si>
  <si>
    <t>OSMC047</t>
  </si>
  <si>
    <t>OSMC048</t>
  </si>
  <si>
    <t>OSMC049</t>
  </si>
  <si>
    <t>OSMC050</t>
  </si>
  <si>
    <t>OSMC051</t>
  </si>
  <si>
    <t>OSMC052</t>
  </si>
  <si>
    <t>OSMC053</t>
  </si>
  <si>
    <t>OSMC054</t>
  </si>
  <si>
    <t>OSMC055</t>
  </si>
  <si>
    <t>OSMC056</t>
  </si>
  <si>
    <t>OSMC057</t>
  </si>
  <si>
    <t>OSMC058</t>
  </si>
  <si>
    <t>OSMC059</t>
  </si>
  <si>
    <t>OSMC060</t>
  </si>
  <si>
    <t>OSMC061</t>
  </si>
  <si>
    <t>OSMC062</t>
  </si>
  <si>
    <t>OSMC063</t>
  </si>
  <si>
    <t>OSMC064</t>
  </si>
  <si>
    <t>OSMC065</t>
  </si>
  <si>
    <t>OSMC066</t>
  </si>
  <si>
    <t>OSMC067</t>
  </si>
  <si>
    <t>OSMC068</t>
  </si>
  <si>
    <t>OSMC069</t>
  </si>
  <si>
    <t>OSMC070</t>
  </si>
  <si>
    <t>OSMC071</t>
  </si>
  <si>
    <t>OSMC072</t>
  </si>
  <si>
    <t>OSMC073</t>
  </si>
  <si>
    <t>OSMC074</t>
  </si>
  <si>
    <t>OSMC075</t>
  </si>
  <si>
    <t>OSMC076</t>
  </si>
  <si>
    <t>OSMC077</t>
  </si>
  <si>
    <t>OSMC078</t>
  </si>
  <si>
    <t>OSMC079</t>
  </si>
  <si>
    <t>OSMC080</t>
  </si>
  <si>
    <t>OSMC081</t>
  </si>
  <si>
    <t>OSMC082</t>
  </si>
  <si>
    <t>MALAM300</t>
  </si>
  <si>
    <t>MALAM301</t>
  </si>
  <si>
    <t>MALAM302</t>
  </si>
  <si>
    <t>MALAM303</t>
  </si>
  <si>
    <t>MALAM304</t>
  </si>
  <si>
    <t>MALAM305</t>
  </si>
  <si>
    <t>MALAM306</t>
  </si>
  <si>
    <t>MALAM307</t>
  </si>
  <si>
    <t>MALAM308</t>
  </si>
  <si>
    <t>MALAM309</t>
  </si>
  <si>
    <t>MALAM310</t>
  </si>
  <si>
    <t>MALAM311</t>
  </si>
  <si>
    <t>MALAM312</t>
  </si>
  <si>
    <t>HAGI001</t>
  </si>
  <si>
    <t>HAGI002</t>
  </si>
  <si>
    <t>HAGI003</t>
  </si>
  <si>
    <t>HAGI004</t>
  </si>
  <si>
    <t>HAGI005</t>
  </si>
  <si>
    <t>HAGI006</t>
  </si>
  <si>
    <t>HAGI007</t>
  </si>
  <si>
    <t>HAGI008</t>
  </si>
  <si>
    <t>HAGI009</t>
  </si>
  <si>
    <t>HAGI010</t>
  </si>
  <si>
    <t>HAGI011</t>
  </si>
  <si>
    <t>HAGI012</t>
  </si>
  <si>
    <t>HAGI013</t>
  </si>
  <si>
    <t>HAGI014</t>
  </si>
  <si>
    <t>HAGI015</t>
  </si>
  <si>
    <t>HAGI016</t>
  </si>
  <si>
    <t>HAGI017</t>
  </si>
  <si>
    <t>HAGI018</t>
  </si>
  <si>
    <t>HAGI019</t>
  </si>
  <si>
    <t>HAGI020</t>
  </si>
  <si>
    <t>HAGI021</t>
  </si>
  <si>
    <t>HAGI022</t>
  </si>
  <si>
    <t>HAGI023</t>
  </si>
  <si>
    <t>HAGI024</t>
  </si>
  <si>
    <t>HAGI025</t>
  </si>
  <si>
    <t>HAGI026</t>
  </si>
  <si>
    <t>HAGI027</t>
  </si>
  <si>
    <t>HAGI028</t>
  </si>
  <si>
    <t>HAGI029</t>
  </si>
  <si>
    <t>HAGI030</t>
  </si>
  <si>
    <t>HAGI031</t>
  </si>
  <si>
    <t>HAGI032</t>
  </si>
  <si>
    <t>HAGI033</t>
  </si>
  <si>
    <t>HAGI034</t>
  </si>
  <si>
    <t>HAGI035</t>
  </si>
  <si>
    <t>HAGI036</t>
  </si>
  <si>
    <t>HAGI037</t>
  </si>
  <si>
    <t>HAGI038</t>
  </si>
  <si>
    <t>HAGI039</t>
  </si>
  <si>
    <t>HAGI040</t>
  </si>
  <si>
    <t>HAGI041</t>
  </si>
  <si>
    <t>HAGI042</t>
  </si>
  <si>
    <t>HAGI043</t>
  </si>
  <si>
    <t>HAGI044</t>
  </si>
  <si>
    <t>HAGI045</t>
  </si>
  <si>
    <t>HAGI046</t>
  </si>
  <si>
    <t>HAGI047</t>
  </si>
  <si>
    <t>HAGI048</t>
  </si>
  <si>
    <t>HAGI049</t>
  </si>
  <si>
    <t>HAGI050</t>
  </si>
  <si>
    <t>HAGI051</t>
  </si>
  <si>
    <t>HAGI052</t>
  </si>
  <si>
    <t>HAGI053</t>
  </si>
  <si>
    <t>HAGI054</t>
  </si>
  <si>
    <t>HAGI055</t>
  </si>
  <si>
    <t>HAGI056</t>
  </si>
  <si>
    <t>HAGI057</t>
  </si>
  <si>
    <t>HAGI058</t>
  </si>
  <si>
    <t>HAGI059</t>
  </si>
  <si>
    <t>HAGI060</t>
  </si>
  <si>
    <t>HAGI061</t>
  </si>
  <si>
    <t>HAGI062</t>
  </si>
  <si>
    <t>HAGI063</t>
  </si>
  <si>
    <t>HAGI064</t>
  </si>
  <si>
    <t>HAGI065</t>
  </si>
  <si>
    <t>HAGI066</t>
  </si>
  <si>
    <t>HAGI067</t>
  </si>
  <si>
    <t>HAGI068</t>
  </si>
  <si>
    <t>HAGI069</t>
  </si>
  <si>
    <t>HAGI070</t>
  </si>
  <si>
    <t>HAGI071</t>
  </si>
  <si>
    <t>HAGI072</t>
  </si>
  <si>
    <t>HAGI073</t>
  </si>
  <si>
    <t>HAGI074</t>
  </si>
  <si>
    <t>HAGI075</t>
  </si>
  <si>
    <t>HAGI076</t>
  </si>
  <si>
    <t>HAGI077</t>
  </si>
  <si>
    <t>HAGI078</t>
  </si>
  <si>
    <t>HAGI079</t>
  </si>
  <si>
    <t>HAGI080</t>
  </si>
  <si>
    <t>HAGI081</t>
  </si>
  <si>
    <t>HAGI082</t>
  </si>
  <si>
    <t>HAGI083</t>
  </si>
  <si>
    <t>HAGI084</t>
  </si>
  <si>
    <t>HAGI085</t>
  </si>
  <si>
    <t>HAGI086</t>
  </si>
  <si>
    <t>HAGI087</t>
  </si>
  <si>
    <t>HAGI088</t>
  </si>
  <si>
    <t>HAGI089</t>
  </si>
  <si>
    <t>HAGI090</t>
  </si>
  <si>
    <t>HAGI091</t>
  </si>
  <si>
    <t>AGENSI732</t>
  </si>
  <si>
    <t>AGENSI733</t>
  </si>
  <si>
    <t>AGENSI734</t>
  </si>
  <si>
    <t>PBS402</t>
  </si>
  <si>
    <t>PBS403</t>
  </si>
  <si>
    <t>PBS404</t>
  </si>
  <si>
    <t>PBS405</t>
  </si>
  <si>
    <t>UTC001</t>
  </si>
  <si>
    <t>UTC002</t>
  </si>
  <si>
    <t>UTC003</t>
  </si>
  <si>
    <t>UTC004</t>
  </si>
  <si>
    <t>UNPAD116</t>
  </si>
  <si>
    <t>UNPAD117</t>
  </si>
  <si>
    <t>UNPAD118</t>
  </si>
  <si>
    <t>UNPAD119</t>
  </si>
  <si>
    <t>UNPAD120</t>
  </si>
  <si>
    <t>UNPAD121</t>
  </si>
  <si>
    <t>UNPAD122</t>
  </si>
  <si>
    <t>UNPAD123</t>
  </si>
  <si>
    <t>ELNUSA244</t>
  </si>
  <si>
    <t>ELNUSA245</t>
  </si>
  <si>
    <t>AGENSI735</t>
  </si>
  <si>
    <t>AGENSI736</t>
  </si>
  <si>
    <t>AGENSI737</t>
  </si>
  <si>
    <t>FTJ001</t>
  </si>
  <si>
    <t>FTJ002</t>
  </si>
  <si>
    <t>FTJ003</t>
  </si>
  <si>
    <t>FTJ004</t>
  </si>
  <si>
    <t>FTJ005</t>
  </si>
  <si>
    <t>FTJ006</t>
  </si>
  <si>
    <t>FTJ007</t>
  </si>
  <si>
    <t>FTJ008</t>
  </si>
  <si>
    <t>FTJ009</t>
  </si>
  <si>
    <t>FTJ010</t>
  </si>
  <si>
    <t>FTJ011</t>
  </si>
  <si>
    <t>FTJ012</t>
  </si>
  <si>
    <t>FTJ013</t>
  </si>
  <si>
    <t>FTJ014</t>
  </si>
  <si>
    <t>FTJ015</t>
  </si>
  <si>
    <t>FTJ016</t>
  </si>
  <si>
    <t>FTJ017</t>
  </si>
  <si>
    <t>FTJ018</t>
  </si>
  <si>
    <t>FTJ019</t>
  </si>
  <si>
    <t>FTJ020</t>
  </si>
  <si>
    <t>FTJ021</t>
  </si>
  <si>
    <t>FTJ022</t>
  </si>
  <si>
    <t>FTJ023</t>
  </si>
  <si>
    <t>FTJ024</t>
  </si>
  <si>
    <t>FTJ025</t>
  </si>
  <si>
    <t>FTJ026</t>
  </si>
  <si>
    <t>FTJ027</t>
  </si>
  <si>
    <t>FTJ028</t>
  </si>
  <si>
    <t>FTJ029</t>
  </si>
  <si>
    <t>FTJ030</t>
  </si>
  <si>
    <t>FTJ031</t>
  </si>
  <si>
    <t>FTJ032</t>
  </si>
  <si>
    <t>FTJ033</t>
  </si>
  <si>
    <t>FTJ034</t>
  </si>
  <si>
    <t>FTJ035</t>
  </si>
  <si>
    <t>FTJ036</t>
  </si>
  <si>
    <t>FTJ037</t>
  </si>
  <si>
    <t>FTJ038</t>
  </si>
  <si>
    <t>FTJ039</t>
  </si>
  <si>
    <t>FTJ040</t>
  </si>
  <si>
    <t>FTJ041</t>
  </si>
  <si>
    <t>FTJ042</t>
  </si>
  <si>
    <t>FTJ043</t>
  </si>
  <si>
    <t>FTJ044</t>
  </si>
  <si>
    <t>FTJ045</t>
  </si>
  <si>
    <t>FTJ046</t>
  </si>
  <si>
    <t>FTJ047</t>
  </si>
  <si>
    <t>FTJ048</t>
  </si>
  <si>
    <t>FTJ049</t>
  </si>
  <si>
    <t>FTJ050</t>
  </si>
  <si>
    <t>FTJ051</t>
  </si>
  <si>
    <t>FTJ052</t>
  </si>
  <si>
    <t>FTJ053</t>
  </si>
  <si>
    <t>FTJ054</t>
  </si>
  <si>
    <t>FTJ055</t>
  </si>
  <si>
    <t>FTJ056</t>
  </si>
  <si>
    <t>FTJ057</t>
  </si>
  <si>
    <t>FTJ058</t>
  </si>
  <si>
    <t>FTJ059</t>
  </si>
  <si>
    <t>FTJ060</t>
  </si>
  <si>
    <t>FTJ061</t>
  </si>
  <si>
    <t>FTJ062</t>
  </si>
  <si>
    <t>FTJ063</t>
  </si>
  <si>
    <t>FTJ064</t>
  </si>
  <si>
    <t>FTJ065</t>
  </si>
  <si>
    <t>FTJ066</t>
  </si>
  <si>
    <t>FTJ067</t>
  </si>
  <si>
    <t>FTJ068</t>
  </si>
  <si>
    <t>FTJ069</t>
  </si>
  <si>
    <t>FTJ070</t>
  </si>
  <si>
    <t>FTJ071</t>
  </si>
  <si>
    <t>FTJ072</t>
  </si>
  <si>
    <t>FTJ073</t>
  </si>
  <si>
    <t>FTJ074</t>
  </si>
  <si>
    <t>FTJ075</t>
  </si>
  <si>
    <t>FTJ076</t>
  </si>
  <si>
    <t>FTJ077</t>
  </si>
  <si>
    <t>FTJ078</t>
  </si>
  <si>
    <t>FTJ079</t>
  </si>
  <si>
    <t>FTJ080</t>
  </si>
  <si>
    <t>FTJ081</t>
  </si>
  <si>
    <t>FTJ082</t>
  </si>
  <si>
    <t>FTJ083</t>
  </si>
  <si>
    <t>FTJ084</t>
  </si>
  <si>
    <t>FTJ085</t>
  </si>
  <si>
    <t>FTJ086</t>
  </si>
  <si>
    <t>FTJ087</t>
  </si>
  <si>
    <t>FTJ088</t>
  </si>
  <si>
    <t>FTJ089</t>
  </si>
  <si>
    <t>FTJ090</t>
  </si>
  <si>
    <t>FTJ091</t>
  </si>
  <si>
    <t>FTJ092</t>
  </si>
  <si>
    <t>FTJ093</t>
  </si>
  <si>
    <t>FTJ094</t>
  </si>
  <si>
    <t>FTJ095</t>
  </si>
  <si>
    <t>FTJ096</t>
  </si>
  <si>
    <t>FTJ097</t>
  </si>
  <si>
    <t>FTJ098</t>
  </si>
  <si>
    <t>FTJ099</t>
  </si>
  <si>
    <t>FTJ100</t>
  </si>
  <si>
    <t>FTJ101</t>
  </si>
  <si>
    <t>AGENSI738</t>
  </si>
  <si>
    <t>AGENSI739</t>
  </si>
  <si>
    <t>AGENSI740</t>
  </si>
  <si>
    <t>AGENSI741</t>
  </si>
  <si>
    <t>AGENSI742</t>
  </si>
  <si>
    <t>AGENSI743</t>
  </si>
  <si>
    <t>AGENSI744</t>
  </si>
  <si>
    <t>AGENSI745</t>
  </si>
  <si>
    <t>AGENSI746</t>
  </si>
  <si>
    <t>AGENSI747</t>
  </si>
  <si>
    <t>AGENSI748</t>
  </si>
  <si>
    <t>AGENSI749</t>
  </si>
  <si>
    <t>AGENSI750</t>
  </si>
  <si>
    <t>AGENSI751</t>
  </si>
  <si>
    <t>PSP001</t>
  </si>
  <si>
    <t>PSP002</t>
  </si>
  <si>
    <t>PSP003</t>
  </si>
  <si>
    <t>PSP004</t>
  </si>
  <si>
    <t>PSP005</t>
  </si>
  <si>
    <t>PSP006</t>
  </si>
  <si>
    <t>PSP007</t>
  </si>
  <si>
    <t>PSP008</t>
  </si>
  <si>
    <t>PSP009</t>
  </si>
  <si>
    <t>PSP010</t>
  </si>
  <si>
    <t>PSP011</t>
  </si>
  <si>
    <t>PSP012</t>
  </si>
  <si>
    <t>PSP013</t>
  </si>
  <si>
    <t>PSP014</t>
  </si>
  <si>
    <t>PSP015</t>
  </si>
  <si>
    <t>PSP016</t>
  </si>
  <si>
    <t>PSP017</t>
  </si>
  <si>
    <t>PSP018</t>
  </si>
  <si>
    <t>PSP019</t>
  </si>
  <si>
    <t>PSP020</t>
  </si>
  <si>
    <t>PSP021</t>
  </si>
  <si>
    <t>PSP022</t>
  </si>
  <si>
    <t>PSP023</t>
  </si>
  <si>
    <t>PSP024</t>
  </si>
  <si>
    <t>PSP025</t>
  </si>
  <si>
    <t>PSP026</t>
  </si>
  <si>
    <t>PSP027</t>
  </si>
  <si>
    <t>PSP028</t>
  </si>
  <si>
    <t>PSP029</t>
  </si>
  <si>
    <t>PSP030</t>
  </si>
  <si>
    <t>PSP031</t>
  </si>
  <si>
    <t>PSP032</t>
  </si>
  <si>
    <t>PSP033</t>
  </si>
  <si>
    <t>PSP034</t>
  </si>
  <si>
    <t>PSP035</t>
  </si>
  <si>
    <t>PSP036</t>
  </si>
  <si>
    <t>PSP037</t>
  </si>
  <si>
    <t>PSP038</t>
  </si>
  <si>
    <t>PSP039</t>
  </si>
  <si>
    <t>PSP040</t>
  </si>
  <si>
    <t>PSP041</t>
  </si>
  <si>
    <t>PSP042</t>
  </si>
  <si>
    <t>PSP043</t>
  </si>
  <si>
    <t>PSP044</t>
  </si>
  <si>
    <t>PSP045</t>
  </si>
  <si>
    <t>PSP046</t>
  </si>
  <si>
    <t>PSP047</t>
  </si>
  <si>
    <t>PSP048</t>
  </si>
  <si>
    <t>PSP049</t>
  </si>
  <si>
    <t>PSP050</t>
  </si>
  <si>
    <t>PSP051</t>
  </si>
  <si>
    <t>PSP052</t>
  </si>
  <si>
    <t>PSP053</t>
  </si>
  <si>
    <t>PSP054</t>
  </si>
  <si>
    <t>PSP055</t>
  </si>
  <si>
    <t>PSP056</t>
  </si>
  <si>
    <t>PSP057</t>
  </si>
  <si>
    <t>PSP058</t>
  </si>
  <si>
    <t>PSP059</t>
  </si>
  <si>
    <t>PSP060</t>
  </si>
  <si>
    <t>PSP061</t>
  </si>
  <si>
    <t>PSP062</t>
  </si>
  <si>
    <t>PSP063</t>
  </si>
  <si>
    <t>PSP064</t>
  </si>
  <si>
    <t>PSP065</t>
  </si>
  <si>
    <t>PSP066</t>
  </si>
  <si>
    <t>PSP067</t>
  </si>
  <si>
    <t>PSP068</t>
  </si>
  <si>
    <t>PSP069</t>
  </si>
  <si>
    <t>PSP070</t>
  </si>
  <si>
    <t>PSP071</t>
  </si>
  <si>
    <t>PSP072</t>
  </si>
  <si>
    <t>PSP073</t>
  </si>
  <si>
    <t>PSP074</t>
  </si>
  <si>
    <t>PSP075</t>
  </si>
  <si>
    <t>PSP076</t>
  </si>
  <si>
    <t>PSP077</t>
  </si>
  <si>
    <t>PSP078</t>
  </si>
  <si>
    <t>PSP079</t>
  </si>
  <si>
    <t>PSP080</t>
  </si>
  <si>
    <t>PSP081</t>
  </si>
  <si>
    <t>PSP082</t>
  </si>
  <si>
    <t>PSP083</t>
  </si>
  <si>
    <t>PSP084</t>
  </si>
  <si>
    <t>PSP085</t>
  </si>
  <si>
    <t>PSP086</t>
  </si>
  <si>
    <t>PSP087</t>
  </si>
  <si>
    <t>PSP088</t>
  </si>
  <si>
    <t>PSP089</t>
  </si>
  <si>
    <t>PSP090</t>
  </si>
  <si>
    <t>PSP091</t>
  </si>
  <si>
    <t>PSP092</t>
  </si>
  <si>
    <t>PSP093</t>
  </si>
  <si>
    <t>PSP094</t>
  </si>
  <si>
    <t>PSP095</t>
  </si>
  <si>
    <t>PSP096</t>
  </si>
  <si>
    <t>PSP097</t>
  </si>
  <si>
    <t>PSP098</t>
  </si>
  <si>
    <t>PSP099</t>
  </si>
  <si>
    <t>PSP100</t>
  </si>
  <si>
    <t>PSP101</t>
  </si>
  <si>
    <t>PSP102</t>
  </si>
  <si>
    <t>PSP103</t>
  </si>
  <si>
    <t>PSP104</t>
  </si>
  <si>
    <t>PSP105</t>
  </si>
  <si>
    <t>PSP106</t>
  </si>
  <si>
    <t>PSP107</t>
  </si>
  <si>
    <t>PSP108</t>
  </si>
  <si>
    <t>PSP109</t>
  </si>
  <si>
    <t>PSP110</t>
  </si>
  <si>
    <t>PSP111</t>
  </si>
  <si>
    <t>PSP112</t>
  </si>
  <si>
    <t>PSP113</t>
  </si>
  <si>
    <t>PSP114</t>
  </si>
  <si>
    <t>PSP115</t>
  </si>
  <si>
    <t>PSP116</t>
  </si>
  <si>
    <t>PSP117</t>
  </si>
  <si>
    <t>PSP118</t>
  </si>
  <si>
    <t>PSP119</t>
  </si>
  <si>
    <t>PSP120</t>
  </si>
  <si>
    <t>PSP121</t>
  </si>
  <si>
    <t>PSP122</t>
  </si>
  <si>
    <t>PSP123</t>
  </si>
  <si>
    <t>PSP124</t>
  </si>
  <si>
    <t>PSP125</t>
  </si>
  <si>
    <t>PSP126</t>
  </si>
  <si>
    <t>PSP127</t>
  </si>
  <si>
    <t>PSP128</t>
  </si>
  <si>
    <t>PSP129</t>
  </si>
  <si>
    <t>PSP130</t>
  </si>
  <si>
    <t>PSP131</t>
  </si>
  <si>
    <t>PSP132</t>
  </si>
  <si>
    <t>PSP133</t>
  </si>
  <si>
    <t>PSP134</t>
  </si>
  <si>
    <t>PSP135</t>
  </si>
  <si>
    <t>PSP136</t>
  </si>
  <si>
    <t>PSP137</t>
  </si>
  <si>
    <t>PSP138</t>
  </si>
  <si>
    <t>PSP139</t>
  </si>
  <si>
    <t>PSP140</t>
  </si>
  <si>
    <t>PSP141</t>
  </si>
  <si>
    <t>PSP142</t>
  </si>
  <si>
    <t>PSP143</t>
  </si>
  <si>
    <t>PSP144</t>
  </si>
  <si>
    <t>PSP145</t>
  </si>
  <si>
    <t>PSP146</t>
  </si>
  <si>
    <t>PSP147</t>
  </si>
  <si>
    <t>PSP148</t>
  </si>
  <si>
    <t>PSP149</t>
  </si>
  <si>
    <t>PSP150</t>
  </si>
  <si>
    <t>PSP151</t>
  </si>
  <si>
    <t>PSP152</t>
  </si>
  <si>
    <t>PSP153</t>
  </si>
  <si>
    <t>PSP154</t>
  </si>
  <si>
    <t>PSP155</t>
  </si>
  <si>
    <t>PSP156</t>
  </si>
  <si>
    <t>PSP157</t>
  </si>
  <si>
    <t>PSP158</t>
  </si>
  <si>
    <t>PSP159</t>
  </si>
  <si>
    <t>PSP160</t>
  </si>
  <si>
    <t>PSP161</t>
  </si>
  <si>
    <t>PSP162</t>
  </si>
  <si>
    <t>PSP163</t>
  </si>
  <si>
    <t>PSP164</t>
  </si>
  <si>
    <t>PSP165</t>
  </si>
  <si>
    <t>PSP166</t>
  </si>
  <si>
    <t>PSP167</t>
  </si>
  <si>
    <t>PSP168</t>
  </si>
  <si>
    <t>PSP169</t>
  </si>
  <si>
    <t>PSP170</t>
  </si>
  <si>
    <t>PSP171</t>
  </si>
  <si>
    <t>PSP172</t>
  </si>
  <si>
    <t>PSP173</t>
  </si>
  <si>
    <t>PSP174</t>
  </si>
  <si>
    <t>PSP175</t>
  </si>
  <si>
    <t>PSP176</t>
  </si>
  <si>
    <t>PSP177</t>
  </si>
  <si>
    <t>PSP178</t>
  </si>
  <si>
    <t>PSP179</t>
  </si>
  <si>
    <t>PSP180</t>
  </si>
  <si>
    <t>PSP181</t>
  </si>
  <si>
    <t>PSP182</t>
  </si>
  <si>
    <t>PSP183</t>
  </si>
  <si>
    <t>PSP184</t>
  </si>
  <si>
    <t>PSP185</t>
  </si>
  <si>
    <t>PSP186</t>
  </si>
  <si>
    <t>PSP187</t>
  </si>
  <si>
    <t>PSP188</t>
  </si>
  <si>
    <t>PSP189</t>
  </si>
  <si>
    <t>PSP190</t>
  </si>
  <si>
    <t>PSP191</t>
  </si>
  <si>
    <t>PSP192</t>
  </si>
  <si>
    <t>PSP193</t>
  </si>
  <si>
    <t>PSP194</t>
  </si>
  <si>
    <t>PSP195</t>
  </si>
  <si>
    <t>PSP196</t>
  </si>
  <si>
    <t>PSP197</t>
  </si>
  <si>
    <t>PSP198</t>
  </si>
  <si>
    <t>PSP199</t>
  </si>
  <si>
    <t>PSP200</t>
  </si>
  <si>
    <t>PSP201</t>
  </si>
  <si>
    <t>PSP202</t>
  </si>
  <si>
    <t>PSP203</t>
  </si>
  <si>
    <t>PSP204</t>
  </si>
  <si>
    <t>PSP205</t>
  </si>
  <si>
    <t>PSP206</t>
  </si>
  <si>
    <t>PSP207</t>
  </si>
  <si>
    <t>PSP208</t>
  </si>
  <si>
    <t>PSP209</t>
  </si>
  <si>
    <t>PSP210</t>
  </si>
  <si>
    <t>PSP211</t>
  </si>
  <si>
    <t>PSP212</t>
  </si>
  <si>
    <t>PSP213</t>
  </si>
  <si>
    <t>PSP214</t>
  </si>
  <si>
    <t>PSP215</t>
  </si>
  <si>
    <t>PSP216</t>
  </si>
  <si>
    <t>PSP217</t>
  </si>
  <si>
    <t>PSP218</t>
  </si>
  <si>
    <t>PSP219</t>
  </si>
  <si>
    <t>PSP220</t>
  </si>
  <si>
    <t>PSP221</t>
  </si>
  <si>
    <t>PSP222</t>
  </si>
  <si>
    <t>PSP223</t>
  </si>
  <si>
    <t>PSP224</t>
  </si>
  <si>
    <t>PSP225</t>
  </si>
  <si>
    <t>PSP226</t>
  </si>
  <si>
    <t>PSP227</t>
  </si>
  <si>
    <t>PSP228</t>
  </si>
  <si>
    <t>PSP229</t>
  </si>
  <si>
    <t>PSP230</t>
  </si>
  <si>
    <t>PSP231</t>
  </si>
  <si>
    <t>PSP232</t>
  </si>
  <si>
    <t>PSP233</t>
  </si>
  <si>
    <t>PSP234</t>
  </si>
  <si>
    <t>PSP235</t>
  </si>
  <si>
    <t>PSP236</t>
  </si>
  <si>
    <t>PSP237</t>
  </si>
  <si>
    <t>PSP238</t>
  </si>
  <si>
    <t>PSP239</t>
  </si>
  <si>
    <t>PSP240</t>
  </si>
  <si>
    <t>PSP241</t>
  </si>
  <si>
    <t>PSP242</t>
  </si>
  <si>
    <t>PSP243</t>
  </si>
  <si>
    <t>PSP244</t>
  </si>
  <si>
    <t>PSP245</t>
  </si>
  <si>
    <t>PSP246</t>
  </si>
  <si>
    <t>PSP247</t>
  </si>
  <si>
    <t>PSP248</t>
  </si>
  <si>
    <t>PSP249</t>
  </si>
  <si>
    <t>PSP250</t>
  </si>
  <si>
    <t>ELNUSA247</t>
  </si>
  <si>
    <t>ELNUSA249</t>
  </si>
  <si>
    <t>ELNUSA250</t>
  </si>
  <si>
    <t>VRI120</t>
  </si>
  <si>
    <t>VRI121</t>
  </si>
  <si>
    <t>VRI122</t>
  </si>
  <si>
    <t>VRI123</t>
  </si>
  <si>
    <t>VRI124</t>
  </si>
  <si>
    <t>VRI125</t>
  </si>
  <si>
    <t>VRI126</t>
  </si>
  <si>
    <t>VRI127</t>
  </si>
  <si>
    <t>VRI128</t>
  </si>
  <si>
    <t>VRI129</t>
  </si>
  <si>
    <t>VRI130</t>
  </si>
  <si>
    <t>VRI131</t>
  </si>
  <si>
    <t>VRI132</t>
  </si>
  <si>
    <t>ELNUSA251</t>
  </si>
  <si>
    <t>62811113087</t>
  </si>
  <si>
    <t>62811113139</t>
  </si>
  <si>
    <t>62811157089</t>
  </si>
  <si>
    <t>62811227745</t>
  </si>
  <si>
    <t>62811468380</t>
  </si>
  <si>
    <t>62811732512</t>
  </si>
  <si>
    <t>62811840465</t>
  </si>
  <si>
    <t>62811851393</t>
  </si>
  <si>
    <t>62811865453</t>
  </si>
  <si>
    <t>62811880626</t>
  </si>
  <si>
    <t>62811900439</t>
  </si>
  <si>
    <t>62811978782</t>
  </si>
  <si>
    <t>62811983285</t>
  </si>
  <si>
    <t>62811984420</t>
  </si>
  <si>
    <t>62811993960</t>
  </si>
  <si>
    <t>62816581388</t>
  </si>
  <si>
    <t>62817136406</t>
  </si>
  <si>
    <t>62817716494</t>
  </si>
  <si>
    <t>62818400106</t>
  </si>
  <si>
    <t>62818617464</t>
  </si>
  <si>
    <t>62818645818</t>
  </si>
  <si>
    <t>62818848343</t>
  </si>
  <si>
    <t>628111072906</t>
  </si>
  <si>
    <t>628111113787</t>
  </si>
  <si>
    <t>628111138020</t>
  </si>
  <si>
    <t>628111167670</t>
  </si>
  <si>
    <t>628111999854</t>
  </si>
  <si>
    <t>628112063338</t>
  </si>
  <si>
    <t>628112130889</t>
  </si>
  <si>
    <t>628112281391</t>
  </si>
  <si>
    <t>628112344886</t>
  </si>
  <si>
    <t>628112405553</t>
  </si>
  <si>
    <t>628113392288</t>
  </si>
  <si>
    <t>628114853041</t>
  </si>
  <si>
    <t>628118569777</t>
  </si>
  <si>
    <t>628119501950</t>
  </si>
  <si>
    <t>628119833105</t>
  </si>
  <si>
    <t>628121039488</t>
  </si>
  <si>
    <t>628121054566</t>
  </si>
  <si>
    <t>628121287478</t>
  </si>
  <si>
    <t>628121292528</t>
  </si>
  <si>
    <t>628121384158</t>
  </si>
  <si>
    <t>628121451262</t>
  </si>
  <si>
    <t>628121596060</t>
  </si>
  <si>
    <t>628121611363</t>
  </si>
  <si>
    <t>628121857089</t>
  </si>
  <si>
    <t>628121882026</t>
  </si>
  <si>
    <t>628122000108</t>
  </si>
  <si>
    <t>628122001049</t>
  </si>
  <si>
    <t>628122032091</t>
  </si>
  <si>
    <t>628122044567</t>
  </si>
  <si>
    <t>628122070182</t>
  </si>
  <si>
    <t>628122131500</t>
  </si>
  <si>
    <t>628122235857</t>
  </si>
  <si>
    <t>628122256205</t>
  </si>
  <si>
    <t>628122280659</t>
  </si>
  <si>
    <t>628122335924</t>
  </si>
  <si>
    <t>628122408983</t>
  </si>
  <si>
    <t>628122428446</t>
  </si>
  <si>
    <t>628122599050</t>
  </si>
  <si>
    <t>628122782039</t>
  </si>
  <si>
    <t>628123119071</t>
  </si>
  <si>
    <t>628123202045</t>
  </si>
  <si>
    <t>628123244909</t>
  </si>
  <si>
    <t>628123429592</t>
  </si>
  <si>
    <t>628124006733</t>
  </si>
  <si>
    <t>628125402617</t>
  </si>
  <si>
    <t>628126979079</t>
  </si>
  <si>
    <t>628127190078</t>
  </si>
  <si>
    <t>628127194940</t>
  </si>
  <si>
    <t>628127831564</t>
  </si>
  <si>
    <t>628127892554</t>
  </si>
  <si>
    <t>628128018313</t>
  </si>
  <si>
    <t>628128020613</t>
  </si>
  <si>
    <t>628128041458</t>
  </si>
  <si>
    <t>628128051422</t>
  </si>
  <si>
    <t>628128609007</t>
  </si>
  <si>
    <t>628128765890</t>
  </si>
  <si>
    <t>628128772043</t>
  </si>
  <si>
    <t>628129446285</t>
  </si>
  <si>
    <t>628129489405</t>
  </si>
  <si>
    <t>628129603651</t>
  </si>
  <si>
    <t>628129762865</t>
  </si>
  <si>
    <t>628129846065</t>
  </si>
  <si>
    <t>628151816486</t>
  </si>
  <si>
    <t>628156009248</t>
  </si>
  <si>
    <t>628156188759</t>
  </si>
  <si>
    <t>628156602742</t>
  </si>
  <si>
    <t>628159165599</t>
  </si>
  <si>
    <t>628159632154</t>
  </si>
  <si>
    <t>628159998042</t>
  </si>
  <si>
    <t>628161184448</t>
  </si>
  <si>
    <t>628161348601</t>
  </si>
  <si>
    <t>628161427560</t>
  </si>
  <si>
    <t>628161641376</t>
  </si>
  <si>
    <t>628161694101</t>
  </si>
  <si>
    <t>628161898404</t>
  </si>
  <si>
    <t>628161968030</t>
  </si>
  <si>
    <t>628172340456</t>
  </si>
  <si>
    <t>628551551495</t>
  </si>
  <si>
    <t>628561120326</t>
  </si>
  <si>
    <t>628561302333</t>
  </si>
  <si>
    <t>628561769004</t>
  </si>
  <si>
    <t>628561978782</t>
  </si>
  <si>
    <t>628562244072</t>
  </si>
  <si>
    <t>628562277841</t>
  </si>
  <si>
    <t>628567089849</t>
  </si>
  <si>
    <t>628567153795</t>
  </si>
  <si>
    <t>628567305375</t>
  </si>
  <si>
    <t>628568086906</t>
  </si>
  <si>
    <t>628568331028</t>
  </si>
  <si>
    <t>628568366746</t>
  </si>
  <si>
    <t>628568789061</t>
  </si>
  <si>
    <t>628569873482</t>
  </si>
  <si>
    <t>628569968280</t>
  </si>
  <si>
    <t>628569972908</t>
  </si>
  <si>
    <t>628882529336</t>
  </si>
  <si>
    <t>628892341699</t>
  </si>
  <si>
    <t>628892365864</t>
  </si>
  <si>
    <t>628973292010</t>
  </si>
  <si>
    <t>628978153971</t>
  </si>
  <si>
    <t>628979337220</t>
  </si>
  <si>
    <t>628980282710</t>
  </si>
  <si>
    <t>628981588886</t>
  </si>
  <si>
    <t>628986821543</t>
  </si>
  <si>
    <t>628988199366</t>
  </si>
  <si>
    <t>628988231891</t>
  </si>
  <si>
    <t>628989221587</t>
  </si>
  <si>
    <t>628990736043</t>
  </si>
  <si>
    <t>628990847540</t>
  </si>
  <si>
    <t>628996977538</t>
  </si>
  <si>
    <t>628998212059</t>
  </si>
  <si>
    <t>628998544621</t>
  </si>
  <si>
    <t>628998971722</t>
  </si>
  <si>
    <t>628999124646</t>
  </si>
  <si>
    <t>628999776309</t>
  </si>
  <si>
    <t>6281124024426</t>
  </si>
  <si>
    <t>6281210009991</t>
  </si>
  <si>
    <t>6281210026848</t>
  </si>
  <si>
    <t>6281210300422</t>
  </si>
  <si>
    <t>6281210331140</t>
  </si>
  <si>
    <t>6281210383685</t>
  </si>
  <si>
    <t>6281210833305</t>
  </si>
  <si>
    <t>6281212294560</t>
  </si>
  <si>
    <t>6281212605922</t>
  </si>
  <si>
    <t>6281213055528</t>
  </si>
  <si>
    <t>6281213548208</t>
  </si>
  <si>
    <t>6281213586969</t>
  </si>
  <si>
    <t>6281213753826</t>
  </si>
  <si>
    <t>6281213895454</t>
  </si>
  <si>
    <t>6281214066570</t>
  </si>
  <si>
    <t>6281214118821</t>
  </si>
  <si>
    <t>6281214392764</t>
  </si>
  <si>
    <t>6281214754436</t>
  </si>
  <si>
    <t>6281219343793</t>
  </si>
  <si>
    <t>6281219702929</t>
  </si>
  <si>
    <t>6281220064090</t>
  </si>
  <si>
    <t>6281220091864</t>
  </si>
  <si>
    <t>6281220111243</t>
  </si>
  <si>
    <t>6281220111546</t>
  </si>
  <si>
    <t>6281220217927</t>
  </si>
  <si>
    <t>6281220559011</t>
  </si>
  <si>
    <t>6281220665628</t>
  </si>
  <si>
    <t>6281220684774</t>
  </si>
  <si>
    <t>6281220793660</t>
  </si>
  <si>
    <t>6281220795777</t>
  </si>
  <si>
    <t>6281221228929</t>
  </si>
  <si>
    <t>6281221611862</t>
  </si>
  <si>
    <t>6281221640075</t>
  </si>
  <si>
    <t>6281221659950</t>
  </si>
  <si>
    <t>6281221761123</t>
  </si>
  <si>
    <t>6281221831456</t>
  </si>
  <si>
    <t>6281222192063</t>
  </si>
  <si>
    <t>6281222202326</t>
  </si>
  <si>
    <t>6281222276606</t>
  </si>
  <si>
    <t>6281223539319</t>
  </si>
  <si>
    <t>6281224023586</t>
  </si>
  <si>
    <t>6281224447774</t>
  </si>
  <si>
    <t>6281224489723</t>
  </si>
  <si>
    <t>6281225151151</t>
  </si>
  <si>
    <t>6281226211312</t>
  </si>
  <si>
    <t>6281231269857</t>
  </si>
  <si>
    <t>6281231282282</t>
  </si>
  <si>
    <t>6281235937879</t>
  </si>
  <si>
    <t>6281237024154</t>
  </si>
  <si>
    <t>6281237365464</t>
  </si>
  <si>
    <t>6281254645613</t>
  </si>
  <si>
    <t>6281259225519</t>
  </si>
  <si>
    <t>6281262324579</t>
  </si>
  <si>
    <t>6281265545525</t>
  </si>
  <si>
    <t>6281270638196</t>
  </si>
  <si>
    <t>6281273118132</t>
  </si>
  <si>
    <t>6281278881948</t>
  </si>
  <si>
    <t>6281279261611</t>
  </si>
  <si>
    <t>6281280079048</t>
  </si>
  <si>
    <t>6281280123060</t>
  </si>
  <si>
    <t>6281280165201</t>
  </si>
  <si>
    <t>6281280187760</t>
  </si>
  <si>
    <t>6281280558858</t>
  </si>
  <si>
    <t>6281280579252</t>
  </si>
  <si>
    <t>6281280581309</t>
  </si>
  <si>
    <t>6281280772214</t>
  </si>
  <si>
    <t>6281280814970</t>
  </si>
  <si>
    <t>6281280889209</t>
  </si>
  <si>
    <t>6281281461221</t>
  </si>
  <si>
    <t>6281281481190</t>
  </si>
  <si>
    <t>6281281734474</t>
  </si>
  <si>
    <t>6281281753185</t>
  </si>
  <si>
    <t>6281282313824</t>
  </si>
  <si>
    <t>6281282359082</t>
  </si>
  <si>
    <t>6281282573375</t>
  </si>
  <si>
    <t>6281282939903</t>
  </si>
  <si>
    <t>6281283063632</t>
  </si>
  <si>
    <t>6281283196969</t>
  </si>
  <si>
    <t>6281283648369</t>
  </si>
  <si>
    <t>6281284127619</t>
  </si>
  <si>
    <t>6281284308537</t>
  </si>
  <si>
    <t>6281284777986</t>
  </si>
  <si>
    <t>6281284855486</t>
  </si>
  <si>
    <t>6281286144222</t>
  </si>
  <si>
    <t>6281286262173</t>
  </si>
  <si>
    <t>6281286465289</t>
  </si>
  <si>
    <t>6281286480464</t>
  </si>
  <si>
    <t>6281286604348</t>
  </si>
  <si>
    <t>6281286604378</t>
  </si>
  <si>
    <t>6281287256324</t>
  </si>
  <si>
    <t>6281287788869</t>
  </si>
  <si>
    <t>6281288160186</t>
  </si>
  <si>
    <t>6281288398632</t>
  </si>
  <si>
    <t>6281288763428</t>
  </si>
  <si>
    <t>6281288879625</t>
  </si>
  <si>
    <t>6281290678918</t>
  </si>
  <si>
    <t>6281290878713</t>
  </si>
  <si>
    <t>6281291246130</t>
  </si>
  <si>
    <t>6281291480682</t>
  </si>
  <si>
    <t>6281291535050</t>
  </si>
  <si>
    <t>6281291631770</t>
  </si>
  <si>
    <t>6281294042274</t>
  </si>
  <si>
    <t>6281294113076</t>
  </si>
  <si>
    <t>6281294650003</t>
  </si>
  <si>
    <t>6281295886600</t>
  </si>
  <si>
    <t>6281296135780</t>
  </si>
  <si>
    <t>6281296532284</t>
  </si>
  <si>
    <t>6281296650409</t>
  </si>
  <si>
    <t>6281296998887</t>
  </si>
  <si>
    <t>6281297436989</t>
  </si>
  <si>
    <t>6281297450006</t>
  </si>
  <si>
    <t>6281297651111</t>
  </si>
  <si>
    <t>6281297729883</t>
  </si>
  <si>
    <t>6281297765603</t>
  </si>
  <si>
    <t>6281298541602</t>
  </si>
  <si>
    <t>6281299023730</t>
  </si>
  <si>
    <t>6281299198432</t>
  </si>
  <si>
    <t>6281310008345</t>
  </si>
  <si>
    <t>6281310118582</t>
  </si>
  <si>
    <t>6281310554297</t>
  </si>
  <si>
    <t>6281310969599</t>
  </si>
  <si>
    <t>6281311058785</t>
  </si>
  <si>
    <t>6281311303737</t>
  </si>
  <si>
    <t>6281311570023</t>
  </si>
  <si>
    <t>6281312233594</t>
  </si>
  <si>
    <t>6281312303697</t>
  </si>
  <si>
    <t>6281312307389</t>
  </si>
  <si>
    <t>6281313600353</t>
  </si>
  <si>
    <t>6281313995667</t>
  </si>
  <si>
    <t>6281314567884</t>
  </si>
  <si>
    <t>6281314614650</t>
  </si>
  <si>
    <t>6281314658527</t>
  </si>
  <si>
    <t>6281315183210</t>
  </si>
  <si>
    <t>6281315578094</t>
  </si>
  <si>
    <t>6281315595464</t>
  </si>
  <si>
    <t>6281316003197</t>
  </si>
  <si>
    <t>6281316173008</t>
  </si>
  <si>
    <t>6281316258991</t>
  </si>
  <si>
    <t>6281316290378</t>
  </si>
  <si>
    <t>6281316319918</t>
  </si>
  <si>
    <t>6281316630282</t>
  </si>
  <si>
    <t>6281317900480</t>
  </si>
  <si>
    <t>6281318092756</t>
  </si>
  <si>
    <t>6281318138888</t>
  </si>
  <si>
    <t>6281318181941</t>
  </si>
  <si>
    <t>6281318206387</t>
  </si>
  <si>
    <t>6281318294853</t>
  </si>
  <si>
    <t>6281318361578</t>
  </si>
  <si>
    <t>6281318616888</t>
  </si>
  <si>
    <t>6281318707636</t>
  </si>
  <si>
    <t>6281318752890</t>
  </si>
  <si>
    <t>6281318894348</t>
  </si>
  <si>
    <t>6281319412237</t>
  </si>
  <si>
    <t>6281320026404</t>
  </si>
  <si>
    <t>6281320028857</t>
  </si>
  <si>
    <t>6281320057945</t>
  </si>
  <si>
    <t>6281320124902</t>
  </si>
  <si>
    <t>6281320134059</t>
  </si>
  <si>
    <t>6281320233212</t>
  </si>
  <si>
    <t>6281320266720</t>
  </si>
  <si>
    <t>6281320271271</t>
  </si>
  <si>
    <t>6281320442591</t>
  </si>
  <si>
    <t>6281320503084</t>
  </si>
  <si>
    <t>6281320509004</t>
  </si>
  <si>
    <t>6281320587293</t>
  </si>
  <si>
    <t>6281320630605</t>
  </si>
  <si>
    <t>6281320640782</t>
  </si>
  <si>
    <t>6281320656494</t>
  </si>
  <si>
    <t>6281321076951</t>
  </si>
  <si>
    <t>6281321218014</t>
  </si>
  <si>
    <t>6281321244820</t>
  </si>
  <si>
    <t>6281321281856</t>
  </si>
  <si>
    <t>6281321294031</t>
  </si>
  <si>
    <t>6281321544584</t>
  </si>
  <si>
    <t>6281321810588</t>
  </si>
  <si>
    <t>6281321939240</t>
  </si>
  <si>
    <t>6281322001913</t>
  </si>
  <si>
    <t>6281322162207</t>
  </si>
  <si>
    <t>6281322166339</t>
  </si>
  <si>
    <t>6281322341684</t>
  </si>
  <si>
    <t>6281322533267</t>
  </si>
  <si>
    <t>6281322679928</t>
  </si>
  <si>
    <t>6281322700999</t>
  </si>
  <si>
    <t>6281322744935</t>
  </si>
  <si>
    <t>6281322746362</t>
  </si>
  <si>
    <t>6281322751596</t>
  </si>
  <si>
    <t>6281322784524</t>
  </si>
  <si>
    <t>6281322856674</t>
  </si>
  <si>
    <t>6281326649948</t>
  </si>
  <si>
    <t>6281328000235</t>
  </si>
  <si>
    <t>6281328301986</t>
  </si>
  <si>
    <t>6281328823910</t>
  </si>
  <si>
    <t>6281328869611</t>
  </si>
  <si>
    <t>6281330648061</t>
  </si>
  <si>
    <t>6281331556104</t>
  </si>
  <si>
    <t>6281331871008</t>
  </si>
  <si>
    <t>6281334412606</t>
  </si>
  <si>
    <t>6281335447148</t>
  </si>
  <si>
    <t>6281342581666</t>
  </si>
  <si>
    <t>6281342703013</t>
  </si>
  <si>
    <t>6281345015743</t>
  </si>
  <si>
    <t>6281352572851</t>
  </si>
  <si>
    <t>6281354038195</t>
  </si>
  <si>
    <t>6281360566595</t>
  </si>
  <si>
    <t>6281361541395</t>
  </si>
  <si>
    <t>6281363111890</t>
  </si>
  <si>
    <t>6281365455757</t>
  </si>
  <si>
    <t>6281365693157</t>
  </si>
  <si>
    <t>6281371009025</t>
  </si>
  <si>
    <t>6281373281731</t>
  </si>
  <si>
    <t>6281374316619</t>
  </si>
  <si>
    <t>6281377756988</t>
  </si>
  <si>
    <t>6281380098004</t>
  </si>
  <si>
    <t>6281380215582</t>
  </si>
  <si>
    <t>6281380565623</t>
  </si>
  <si>
    <t>6281380664737</t>
  </si>
  <si>
    <t>6281380691351</t>
  </si>
  <si>
    <t>6281381446649</t>
  </si>
  <si>
    <t>6281381586393</t>
  </si>
  <si>
    <t>6281381866157</t>
  </si>
  <si>
    <t>6281382288959</t>
  </si>
  <si>
    <t>6281382443220</t>
  </si>
  <si>
    <t>6281382547300</t>
  </si>
  <si>
    <t>6281382984200</t>
  </si>
  <si>
    <t>6281383598117</t>
  </si>
  <si>
    <t>6281384969707</t>
  </si>
  <si>
    <t>6281386198181</t>
  </si>
  <si>
    <t>6281387589464</t>
  </si>
  <si>
    <t>6281387638581</t>
  </si>
  <si>
    <t>6281388206262</t>
  </si>
  <si>
    <t>6281389099996</t>
  </si>
  <si>
    <t>6281391212524</t>
  </si>
  <si>
    <t>6281393000444</t>
  </si>
  <si>
    <t>6281393333787</t>
  </si>
  <si>
    <t>6281394217036</t>
  </si>
  <si>
    <t>6281394393879</t>
  </si>
  <si>
    <t>6281394456532</t>
  </si>
  <si>
    <t>6281394691006</t>
  </si>
  <si>
    <t>6281394917300</t>
  </si>
  <si>
    <t>6281394952747</t>
  </si>
  <si>
    <t>6281395199005</t>
  </si>
  <si>
    <t>6281396403101</t>
  </si>
  <si>
    <t>6281398230755</t>
  </si>
  <si>
    <t>6281399423116</t>
  </si>
  <si>
    <t>6281399449188</t>
  </si>
  <si>
    <t>6281510318334</t>
  </si>
  <si>
    <t>6281510380139</t>
  </si>
  <si>
    <t>6281510709260</t>
  </si>
  <si>
    <t>6281510858290</t>
  </si>
  <si>
    <t>6281510900876</t>
  </si>
  <si>
    <t>6281511547809</t>
  </si>
  <si>
    <t>6281513643539</t>
  </si>
  <si>
    <t>6281513654674</t>
  </si>
  <si>
    <t>6281513762559</t>
  </si>
  <si>
    <t>6281513963954</t>
  </si>
  <si>
    <t>6281520330591</t>
  </si>
  <si>
    <t>6281546182064</t>
  </si>
  <si>
    <t>6281564909091</t>
  </si>
  <si>
    <t>6281572517033</t>
  </si>
  <si>
    <t>6281573015642</t>
  </si>
  <si>
    <t>6281573460459</t>
  </si>
  <si>
    <t>6281585838367</t>
  </si>
  <si>
    <t>6281617173611</t>
  </si>
  <si>
    <t>6281703763525</t>
  </si>
  <si>
    <t>6281806126045</t>
  </si>
  <si>
    <t>6281807286898</t>
  </si>
  <si>
    <t>6281807928314</t>
  </si>
  <si>
    <t>6281808160047</t>
  </si>
  <si>
    <t>6281808194144</t>
  </si>
  <si>
    <t>6281808292927</t>
  </si>
  <si>
    <t>6281808408258</t>
  </si>
  <si>
    <t>6281808562342</t>
  </si>
  <si>
    <t>6281808736550</t>
  </si>
  <si>
    <t>6281808789151</t>
  </si>
  <si>
    <t>6281809018791</t>
  </si>
  <si>
    <t>6281809250795</t>
  </si>
  <si>
    <t>6281908070833</t>
  </si>
  <si>
    <t>6281908290145</t>
  </si>
  <si>
    <t>6281908961775</t>
  </si>
  <si>
    <t>6281910173445</t>
  </si>
  <si>
    <t>6281910724242</t>
  </si>
  <si>
    <t>6281911111201</t>
  </si>
  <si>
    <t>6281912701084</t>
  </si>
  <si>
    <t>6281932435575</t>
  </si>
  <si>
    <t>6281939393494</t>
  </si>
  <si>
    <t>6282110672279</t>
  </si>
  <si>
    <t>6282111022260</t>
  </si>
  <si>
    <t>6282111516516</t>
  </si>
  <si>
    <t>6282111720572</t>
  </si>
  <si>
    <t>6282111973474</t>
  </si>
  <si>
    <t>6282112690719</t>
  </si>
  <si>
    <t>6282112696414</t>
  </si>
  <si>
    <t>6282112699764</t>
  </si>
  <si>
    <t>6282113241965</t>
  </si>
  <si>
    <t>6282113760356</t>
  </si>
  <si>
    <t>6282113774136</t>
  </si>
  <si>
    <t>6282114043224</t>
  </si>
  <si>
    <t>6282114572815</t>
  </si>
  <si>
    <t>6282115417445</t>
  </si>
  <si>
    <t>6282115611053</t>
  </si>
  <si>
    <t>6282116872362</t>
  </si>
  <si>
    <t>6282117550468</t>
  </si>
  <si>
    <t>6282120264614</t>
  </si>
  <si>
    <t>6282121010050</t>
  </si>
  <si>
    <t>6282122422063</t>
  </si>
  <si>
    <t>6282123742805</t>
  </si>
  <si>
    <t>6282125170274</t>
  </si>
  <si>
    <t>6282125904810</t>
  </si>
  <si>
    <t>6282126020807</t>
  </si>
  <si>
    <t>6282126156167</t>
  </si>
  <si>
    <t>6282127177444</t>
  </si>
  <si>
    <t>6282127661925</t>
  </si>
  <si>
    <t>6282142119211</t>
  </si>
  <si>
    <t>6282143888863</t>
  </si>
  <si>
    <t>6282146481035</t>
  </si>
  <si>
    <t>6282169029656</t>
  </si>
  <si>
    <t>6282169090878</t>
  </si>
  <si>
    <t>6282171280406</t>
  </si>
  <si>
    <t>6282174596798</t>
  </si>
  <si>
    <t>6282175434409</t>
  </si>
  <si>
    <t>6282180008888</t>
  </si>
  <si>
    <t>6282182381732</t>
  </si>
  <si>
    <t>6282186094968</t>
  </si>
  <si>
    <t>6282194224676</t>
  </si>
  <si>
    <t>6282194662444</t>
  </si>
  <si>
    <t>6282196418295</t>
  </si>
  <si>
    <t>6282211261690</t>
  </si>
  <si>
    <t>6282213119522</t>
  </si>
  <si>
    <t>6282213261601</t>
  </si>
  <si>
    <t>6282216125558</t>
  </si>
  <si>
    <t>6282216747522</t>
  </si>
  <si>
    <t>6282216888674</t>
  </si>
  <si>
    <t>6282216939113</t>
  </si>
  <si>
    <t>6282216965699</t>
  </si>
  <si>
    <t>6282217450062</t>
  </si>
  <si>
    <t>6282217655946</t>
  </si>
  <si>
    <t>6282218482948</t>
  </si>
  <si>
    <t>6282221922293</t>
  </si>
  <si>
    <t>6282226026665</t>
  </si>
  <si>
    <t>6282226352642</t>
  </si>
  <si>
    <t>6282227639118</t>
  </si>
  <si>
    <t>6282227823083</t>
  </si>
  <si>
    <t>6282232232199</t>
  </si>
  <si>
    <t>6282242011571</t>
  </si>
  <si>
    <t>6282242092991</t>
  </si>
  <si>
    <t>6282244679475</t>
  </si>
  <si>
    <t>6282251846738</t>
  </si>
  <si>
    <t>6282266175059</t>
  </si>
  <si>
    <t>6282277290064</t>
  </si>
  <si>
    <t>6282277847175</t>
  </si>
  <si>
    <t>6282283396573</t>
  </si>
  <si>
    <t>6282285180914</t>
  </si>
  <si>
    <t>6282289449755</t>
  </si>
  <si>
    <t>6282297789966</t>
  </si>
  <si>
    <t>6282297994190</t>
  </si>
  <si>
    <t>6282298006203</t>
  </si>
  <si>
    <t>6282298027373</t>
  </si>
  <si>
    <t>6282298074293</t>
  </si>
  <si>
    <t>6282298208154</t>
  </si>
  <si>
    <t>6282298818281</t>
  </si>
  <si>
    <t>6282310788522</t>
  </si>
  <si>
    <t>6282312350805</t>
  </si>
  <si>
    <t>6282318106663</t>
  </si>
  <si>
    <t>6282321564159</t>
  </si>
  <si>
    <t>6282331256979</t>
  </si>
  <si>
    <t>6282332404646</t>
  </si>
  <si>
    <t>6282336455040</t>
  </si>
  <si>
    <t>6282339993330</t>
  </si>
  <si>
    <t>6282383420089</t>
  </si>
  <si>
    <t>6282385497602</t>
  </si>
  <si>
    <t>6283808395200</t>
  </si>
  <si>
    <t>6283808751616</t>
  </si>
  <si>
    <t>6283813345566</t>
  </si>
  <si>
    <t>6283820689385</t>
  </si>
  <si>
    <t>6283821222423</t>
  </si>
  <si>
    <t>6283821372353</t>
  </si>
  <si>
    <t>6283821994005</t>
  </si>
  <si>
    <t>6283822130416</t>
  </si>
  <si>
    <t>6283831876441</t>
  </si>
  <si>
    <t>6283857006906</t>
  </si>
  <si>
    <t>6283872396804</t>
  </si>
  <si>
    <t>6283873115033</t>
  </si>
  <si>
    <t>6283877313266</t>
  </si>
  <si>
    <t>6285100042009</t>
  </si>
  <si>
    <t>6285101161888</t>
  </si>
  <si>
    <t>6285208953463</t>
  </si>
  <si>
    <t>6285210104415</t>
  </si>
  <si>
    <t>6285213273207</t>
  </si>
  <si>
    <t>6285213402857</t>
  </si>
  <si>
    <t>6285213505814</t>
  </si>
  <si>
    <t>6285216168593</t>
  </si>
  <si>
    <t>6285217658807</t>
  </si>
  <si>
    <t>6285220147220</t>
  </si>
  <si>
    <t>6285220879718</t>
  </si>
  <si>
    <t>6285220923601</t>
  </si>
  <si>
    <t>6285221178715</t>
  </si>
  <si>
    <t>6285221276401</t>
  </si>
  <si>
    <t>6285221560100</t>
  </si>
  <si>
    <t>6285221603816</t>
  </si>
  <si>
    <t>6285222880690</t>
  </si>
  <si>
    <t>6285222890081</t>
  </si>
  <si>
    <t>6285225162032</t>
  </si>
  <si>
    <t>6285227252526</t>
  </si>
  <si>
    <t>6285227689848</t>
  </si>
  <si>
    <t>6285228707017</t>
  </si>
  <si>
    <t>6285229541619</t>
  </si>
  <si>
    <t>6285232188793</t>
  </si>
  <si>
    <t>6285250263190</t>
  </si>
  <si>
    <t>6285254073083</t>
  </si>
  <si>
    <t>6285263865161</t>
  </si>
  <si>
    <t>6285267252062</t>
  </si>
  <si>
    <t>6285272614710</t>
  </si>
  <si>
    <t>6285274568769</t>
  </si>
  <si>
    <t>6285274718626</t>
  </si>
  <si>
    <t>6285278320009</t>
  </si>
  <si>
    <t>6285279088444</t>
  </si>
  <si>
    <t>6285282342666</t>
  </si>
  <si>
    <t>6285286464226</t>
  </si>
  <si>
    <t>6285288334457</t>
  </si>
  <si>
    <t>6285289723672</t>
  </si>
  <si>
    <t>6285290288246</t>
  </si>
  <si>
    <t>6285293814424</t>
  </si>
  <si>
    <t>6285294018019</t>
  </si>
  <si>
    <t>6285294880117</t>
  </si>
  <si>
    <t>6285295569082</t>
  </si>
  <si>
    <t>6285296586423</t>
  </si>
  <si>
    <t>6285310332241</t>
  </si>
  <si>
    <t>6285310490609</t>
  </si>
  <si>
    <t>6285311112442</t>
  </si>
  <si>
    <t>6285312502677</t>
  </si>
  <si>
    <t>6285313790150</t>
  </si>
  <si>
    <t>6285314257821</t>
  </si>
  <si>
    <t>6285315692930</t>
  </si>
  <si>
    <t>6285318445646</t>
  </si>
  <si>
    <t>6285320084316</t>
  </si>
  <si>
    <t>6285321442460</t>
  </si>
  <si>
    <t>6285321452026</t>
  </si>
  <si>
    <t>6285322221946</t>
  </si>
  <si>
    <t>6285322236372</t>
  </si>
  <si>
    <t>6285322872276</t>
  </si>
  <si>
    <t>6285323999913</t>
  </si>
  <si>
    <t>6285330511393</t>
  </si>
  <si>
    <t>6285339172058</t>
  </si>
  <si>
    <t>6285341930608</t>
  </si>
  <si>
    <t>6285346294429</t>
  </si>
  <si>
    <t>6285362247774</t>
  </si>
  <si>
    <t>6285371580567</t>
  </si>
  <si>
    <t>6285603127868</t>
  </si>
  <si>
    <t>6285603148366</t>
  </si>
  <si>
    <t>6285608722261</t>
  </si>
  <si>
    <t>6285609949262</t>
  </si>
  <si>
    <t>6285624261361</t>
  </si>
  <si>
    <t>6285624291020</t>
  </si>
  <si>
    <t>6285624397853</t>
  </si>
  <si>
    <t>6285624722688</t>
  </si>
  <si>
    <t>6285624730779</t>
  </si>
  <si>
    <t>6285624761772</t>
  </si>
  <si>
    <t>6285624791822</t>
  </si>
  <si>
    <t>6285647204513</t>
  </si>
  <si>
    <t>6285648358181</t>
  </si>
  <si>
    <t>6285651230488</t>
  </si>
  <si>
    <t>6285659104441</t>
  </si>
  <si>
    <t>6285659252911</t>
  </si>
  <si>
    <t>6285659774729</t>
  </si>
  <si>
    <t>6285669068309</t>
  </si>
  <si>
    <t>6285691132755</t>
  </si>
  <si>
    <t>6285691756219</t>
  </si>
  <si>
    <t>6285692296096</t>
  </si>
  <si>
    <t>6285692384967</t>
  </si>
  <si>
    <t>6285692403008</t>
  </si>
  <si>
    <t>6285692692928</t>
  </si>
  <si>
    <t>6285693210514</t>
  </si>
  <si>
    <t>6285693321565</t>
  </si>
  <si>
    <t>6285693548380</t>
  </si>
  <si>
    <t>6285694009206</t>
  </si>
  <si>
    <t>6285695130156</t>
  </si>
  <si>
    <t>6285695590476</t>
  </si>
  <si>
    <t>6285695600249</t>
  </si>
  <si>
    <t>6285697025075</t>
  </si>
  <si>
    <t>6285697348846</t>
  </si>
  <si>
    <t>6285710446660</t>
  </si>
  <si>
    <t>6285710603222</t>
  </si>
  <si>
    <t>6285711374880</t>
  </si>
  <si>
    <t>6285714000754</t>
  </si>
  <si>
    <t>6285714561892</t>
  </si>
  <si>
    <t>6285715816840</t>
  </si>
  <si>
    <t>6285715823022</t>
  </si>
  <si>
    <t>6285716336105</t>
  </si>
  <si>
    <t>6285716749978</t>
  </si>
  <si>
    <t>6285717651765</t>
  </si>
  <si>
    <t>6285718220096</t>
  </si>
  <si>
    <t>6285719170682</t>
  </si>
  <si>
    <t>6285719503653</t>
  </si>
  <si>
    <t>6285719680292</t>
  </si>
  <si>
    <t>6285720099110</t>
  </si>
  <si>
    <t>6285720113134</t>
  </si>
  <si>
    <t>6285720123322</t>
  </si>
  <si>
    <t>6285720373343</t>
  </si>
  <si>
    <t>6285720973186</t>
  </si>
  <si>
    <t>6285721032720</t>
  </si>
  <si>
    <t>6285721726017</t>
  </si>
  <si>
    <t>6285721832503</t>
  </si>
  <si>
    <t>6285721927856</t>
  </si>
  <si>
    <t>6285722224391</t>
  </si>
  <si>
    <t>6285722287998</t>
  </si>
  <si>
    <t>6285722481011</t>
  </si>
  <si>
    <t>6285722552207</t>
  </si>
  <si>
    <t>6285722561570</t>
  </si>
  <si>
    <t>6285722737304</t>
  </si>
  <si>
    <t>6285722755767</t>
  </si>
  <si>
    <t>6285722772670</t>
  </si>
  <si>
    <t>6285722991928</t>
  </si>
  <si>
    <t>6285723018001</t>
  </si>
  <si>
    <t>6285723567401</t>
  </si>
  <si>
    <t>6285724028288</t>
  </si>
  <si>
    <t>6285724760757</t>
  </si>
  <si>
    <t>6285727776660</t>
  </si>
  <si>
    <t>6285729559005</t>
  </si>
  <si>
    <t>6285729600367</t>
  </si>
  <si>
    <t>6285730602277</t>
  </si>
  <si>
    <t>6285732478875</t>
  </si>
  <si>
    <t>6285743020582</t>
  </si>
  <si>
    <t>6285749508870</t>
  </si>
  <si>
    <t>6285750063818</t>
  </si>
  <si>
    <t>6285752065511</t>
  </si>
  <si>
    <t>6285752438182</t>
  </si>
  <si>
    <t>6285755595258</t>
  </si>
  <si>
    <t>6285759154737</t>
  </si>
  <si>
    <t>6285767781950</t>
  </si>
  <si>
    <t>6285769165391</t>
  </si>
  <si>
    <t>6285771994299</t>
  </si>
  <si>
    <t>6285775361118</t>
  </si>
  <si>
    <t>6285779002807</t>
  </si>
  <si>
    <t>6285780383842</t>
  </si>
  <si>
    <t>6285780536001</t>
  </si>
  <si>
    <t>6285781458641</t>
  </si>
  <si>
    <t>6285781718161</t>
  </si>
  <si>
    <t>6285793048202</t>
  </si>
  <si>
    <t>6285793554974</t>
  </si>
  <si>
    <t>6285794698180</t>
  </si>
  <si>
    <t>6285810913086</t>
  </si>
  <si>
    <t>6285817355881</t>
  </si>
  <si>
    <t>6285852589996</t>
  </si>
  <si>
    <t>6285857224458</t>
  </si>
  <si>
    <t>6285861296297</t>
  </si>
  <si>
    <t>6285866825451</t>
  </si>
  <si>
    <t>6285881024707</t>
  </si>
  <si>
    <t>6285881560794</t>
  </si>
  <si>
    <t>6285883444484</t>
  </si>
  <si>
    <t>6285888300763</t>
  </si>
  <si>
    <t>6285892076095</t>
  </si>
  <si>
    <t>6285920764226</t>
  </si>
  <si>
    <t>6285945081021</t>
  </si>
  <si>
    <t>6285945715880</t>
  </si>
  <si>
    <t>6285946527276</t>
  </si>
  <si>
    <t>6285959381687</t>
  </si>
  <si>
    <t>6287720191465</t>
  </si>
  <si>
    <t>6287722282710</t>
  </si>
  <si>
    <t>6287723469768</t>
  </si>
  <si>
    <t>6287730823590</t>
  </si>
  <si>
    <t>6287737000731</t>
  </si>
  <si>
    <t>6287744885000</t>
  </si>
  <si>
    <t>6287752689881</t>
  </si>
  <si>
    <t>6287770196828</t>
  </si>
  <si>
    <t>6287772641454</t>
  </si>
  <si>
    <t>6287774359290</t>
  </si>
  <si>
    <t>6287775018163</t>
  </si>
  <si>
    <t>6287779696878</t>
  </si>
  <si>
    <t>6287780372864</t>
  </si>
  <si>
    <t>6287780857564</t>
  </si>
  <si>
    <t>6287781732356</t>
  </si>
  <si>
    <t>6287782884375</t>
  </si>
  <si>
    <t>6287783050190</t>
  </si>
  <si>
    <t>6287783137623</t>
  </si>
  <si>
    <t>6287783969185</t>
  </si>
  <si>
    <t>6287786547633</t>
  </si>
  <si>
    <t>6287787114200</t>
  </si>
  <si>
    <t>6287788490775</t>
  </si>
  <si>
    <t>6287788951968</t>
  </si>
  <si>
    <t>6287808121404</t>
  </si>
  <si>
    <t>6287811048017</t>
  </si>
  <si>
    <t>6287814533454</t>
  </si>
  <si>
    <t>6287820012200</t>
  </si>
  <si>
    <t>6287822932083</t>
  </si>
  <si>
    <t>6287825501600</t>
  </si>
  <si>
    <t>6287825697569</t>
  </si>
  <si>
    <t>6287826968011</t>
  </si>
  <si>
    <t>6287827775250</t>
  </si>
  <si>
    <t>6287834181772</t>
  </si>
  <si>
    <t>6287839367873</t>
  </si>
  <si>
    <t>6287871115299</t>
  </si>
  <si>
    <t>6287873951101</t>
  </si>
  <si>
    <t>6287874080999</t>
  </si>
  <si>
    <t>6287875409235</t>
  </si>
  <si>
    <t>6287877215140</t>
  </si>
  <si>
    <t>6287878184958</t>
  </si>
  <si>
    <t>6287878878998</t>
  </si>
  <si>
    <t>6287878987343</t>
  </si>
  <si>
    <t>6287880955554</t>
  </si>
  <si>
    <t>6287881415909</t>
  </si>
  <si>
    <t>6287884288764</t>
  </si>
  <si>
    <t>6287884382244</t>
  </si>
  <si>
    <t>6287885032356</t>
  </si>
  <si>
    <t>6287885063186</t>
  </si>
  <si>
    <t>6287885083048</t>
  </si>
  <si>
    <t>6287887066660</t>
  </si>
  <si>
    <t>6287887282036</t>
  </si>
  <si>
    <t>6287888583752</t>
  </si>
  <si>
    <t>6288210062472</t>
  </si>
  <si>
    <t>6288213908741</t>
  </si>
  <si>
    <t>6288808445501</t>
  </si>
  <si>
    <t>6288808576889</t>
  </si>
  <si>
    <t>6289609828054</t>
  </si>
  <si>
    <t>6289612822284</t>
  </si>
  <si>
    <t>6289644434213</t>
  </si>
  <si>
    <t>6289647991046</t>
  </si>
  <si>
    <t>6289648152575</t>
  </si>
  <si>
    <t>6289656021354</t>
  </si>
  <si>
    <t>6289659114082</t>
  </si>
  <si>
    <t>6289662301256</t>
  </si>
  <si>
    <t>6289664199991</t>
  </si>
  <si>
    <t>6289666015000</t>
  </si>
  <si>
    <t>6289666181181</t>
  </si>
  <si>
    <t>6289687783295</t>
  </si>
  <si>
    <t>6289696362585</t>
  </si>
  <si>
    <t>6289697401405</t>
  </si>
  <si>
    <t>62895326633489</t>
  </si>
  <si>
    <t>62895343072319</t>
  </si>
  <si>
    <t>62895370089870</t>
  </si>
  <si>
    <t>62895372278879</t>
  </si>
  <si>
    <t>62895630788758</t>
  </si>
  <si>
    <t>SUS001</t>
  </si>
  <si>
    <t>SUS002</t>
  </si>
  <si>
    <t>SUS003</t>
  </si>
  <si>
    <t>SUS004</t>
  </si>
  <si>
    <t>SUS005</t>
  </si>
  <si>
    <t>SUS006</t>
  </si>
  <si>
    <t>SUS007</t>
  </si>
  <si>
    <t>SUS008</t>
  </si>
  <si>
    <t>SUS009</t>
  </si>
  <si>
    <t>SUS010</t>
  </si>
  <si>
    <t>SUS011</t>
  </si>
  <si>
    <t>SUS012</t>
  </si>
  <si>
    <t>SUS013</t>
  </si>
  <si>
    <t>SUS014</t>
  </si>
  <si>
    <t>SUS015</t>
  </si>
  <si>
    <t>SUS016</t>
  </si>
  <si>
    <t>SUS017</t>
  </si>
  <si>
    <t>SUS018</t>
  </si>
  <si>
    <t>SUS019</t>
  </si>
  <si>
    <t>SUS020</t>
  </si>
  <si>
    <t>SUS021</t>
  </si>
  <si>
    <t>SUS022</t>
  </si>
  <si>
    <t>SUS023</t>
  </si>
  <si>
    <t>SUS024</t>
  </si>
  <si>
    <t>SUS025</t>
  </si>
  <si>
    <t>SUS026</t>
  </si>
  <si>
    <t>SUS027</t>
  </si>
  <si>
    <t>SUS028</t>
  </si>
  <si>
    <t>SUS029</t>
  </si>
  <si>
    <t>SUS030</t>
  </si>
  <si>
    <t>SUS031</t>
  </si>
  <si>
    <t>SUS032</t>
  </si>
  <si>
    <t>SUS033</t>
  </si>
  <si>
    <t>SUS034</t>
  </si>
  <si>
    <t>SUS035</t>
  </si>
  <si>
    <t>SUS036</t>
  </si>
  <si>
    <t>SUS037</t>
  </si>
  <si>
    <t>SUS038</t>
  </si>
  <si>
    <t>SUS039</t>
  </si>
  <si>
    <t>SUS040</t>
  </si>
  <si>
    <t>SUS041</t>
  </si>
  <si>
    <t>SUS042</t>
  </si>
  <si>
    <t>SUS043</t>
  </si>
  <si>
    <t>SUS044</t>
  </si>
  <si>
    <t>SUS045</t>
  </si>
  <si>
    <t>SUS046</t>
  </si>
  <si>
    <t>SUS047</t>
  </si>
  <si>
    <t>SUS048</t>
  </si>
  <si>
    <t>SUS049</t>
  </si>
  <si>
    <t>SUS050</t>
  </si>
  <si>
    <t>SUS051</t>
  </si>
  <si>
    <t>SUS052</t>
  </si>
  <si>
    <t>SUS053</t>
  </si>
  <si>
    <t>SUS054</t>
  </si>
  <si>
    <t>SUS055</t>
  </si>
  <si>
    <t>SUS056</t>
  </si>
  <si>
    <t>SUS057</t>
  </si>
  <si>
    <t>SUS058</t>
  </si>
  <si>
    <t>SUS059</t>
  </si>
  <si>
    <t>SUS060</t>
  </si>
  <si>
    <t>SUS061</t>
  </si>
  <si>
    <t>SUS062</t>
  </si>
  <si>
    <t>SUS063</t>
  </si>
  <si>
    <t>SUS064</t>
  </si>
  <si>
    <t>SUS065</t>
  </si>
  <si>
    <t>SUS066</t>
  </si>
  <si>
    <t>SUS067</t>
  </si>
  <si>
    <t>SUS068</t>
  </si>
  <si>
    <t>SUS069</t>
  </si>
  <si>
    <t>SUS070</t>
  </si>
  <si>
    <t>SUS071</t>
  </si>
  <si>
    <t>SUS072</t>
  </si>
  <si>
    <t>SUS073</t>
  </si>
  <si>
    <t>SUS074</t>
  </si>
  <si>
    <t>SUS075</t>
  </si>
  <si>
    <t>SUS076</t>
  </si>
  <si>
    <t>SUS077</t>
  </si>
  <si>
    <t>SUS078</t>
  </si>
  <si>
    <t>SUS079</t>
  </si>
  <si>
    <t>SUS080</t>
  </si>
  <si>
    <t>SUS081</t>
  </si>
  <si>
    <t>SUS082</t>
  </si>
  <si>
    <t>SUS083</t>
  </si>
  <si>
    <t>SUS084</t>
  </si>
  <si>
    <t>SUS085</t>
  </si>
  <si>
    <t>SUS086</t>
  </si>
  <si>
    <t>SUS087</t>
  </si>
  <si>
    <t>SUS088</t>
  </si>
  <si>
    <t>SUS089</t>
  </si>
  <si>
    <t>SUS090</t>
  </si>
  <si>
    <t>SUS091</t>
  </si>
  <si>
    <t>SUS092</t>
  </si>
  <si>
    <t>SUS093</t>
  </si>
  <si>
    <t>SUS094</t>
  </si>
  <si>
    <t>SUS095</t>
  </si>
  <si>
    <t>SUS096</t>
  </si>
  <si>
    <t>SUS097</t>
  </si>
  <si>
    <t>SUS098</t>
  </si>
  <si>
    <t>SUS099</t>
  </si>
  <si>
    <t>SUS100</t>
  </si>
  <si>
    <t>SUS101</t>
  </si>
  <si>
    <t>SUS102</t>
  </si>
  <si>
    <t>SUS103</t>
  </si>
  <si>
    <t>SUS104</t>
  </si>
  <si>
    <t>SUS105</t>
  </si>
  <si>
    <t>SUS106</t>
  </si>
  <si>
    <t>SUS107</t>
  </si>
  <si>
    <t>SUS108</t>
  </si>
  <si>
    <t>SUS109</t>
  </si>
  <si>
    <t>SUS110</t>
  </si>
  <si>
    <t>SUS111</t>
  </si>
  <si>
    <t>SUS112</t>
  </si>
  <si>
    <t>SUS113</t>
  </si>
  <si>
    <t>SUS114</t>
  </si>
  <si>
    <t>SUS115</t>
  </si>
  <si>
    <t>SUS116</t>
  </si>
  <si>
    <t>SUS117</t>
  </si>
  <si>
    <t>SUS118</t>
  </si>
  <si>
    <t>SUS119</t>
  </si>
  <si>
    <t>SUS120</t>
  </si>
  <si>
    <t>SUS121</t>
  </si>
  <si>
    <t>SUS122</t>
  </si>
  <si>
    <t>SUS123</t>
  </si>
  <si>
    <t>SUS124</t>
  </si>
  <si>
    <t>SUS125</t>
  </si>
  <si>
    <t>SUS126</t>
  </si>
  <si>
    <t>SUS127</t>
  </si>
  <si>
    <t>SUS128</t>
  </si>
  <si>
    <t>SUS129</t>
  </si>
  <si>
    <t>SUS130</t>
  </si>
  <si>
    <t>SUS131</t>
  </si>
  <si>
    <t>SUS132</t>
  </si>
  <si>
    <t>SUS133</t>
  </si>
  <si>
    <t>SUS134</t>
  </si>
  <si>
    <t>SUS135</t>
  </si>
  <si>
    <t>SUS136</t>
  </si>
  <si>
    <t>SUS137</t>
  </si>
  <si>
    <t>SUS138</t>
  </si>
  <si>
    <t>SUS139</t>
  </si>
  <si>
    <t>SUS140</t>
  </si>
  <si>
    <t>SUS141</t>
  </si>
  <si>
    <t>SUS142</t>
  </si>
  <si>
    <t>SUS143</t>
  </si>
  <si>
    <t>SUS144</t>
  </si>
  <si>
    <t>SUS145</t>
  </si>
  <si>
    <t>SUS146</t>
  </si>
  <si>
    <t>SUS147</t>
  </si>
  <si>
    <t>SUS148</t>
  </si>
  <si>
    <t>SUS149</t>
  </si>
  <si>
    <t>SUS150</t>
  </si>
  <si>
    <t>SUS151</t>
  </si>
  <si>
    <t>SUS152</t>
  </si>
  <si>
    <t>SUS153</t>
  </si>
  <si>
    <t>SUS154</t>
  </si>
  <si>
    <t>SUS155</t>
  </si>
  <si>
    <t>SUS156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</si>
</sst>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hidden="1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quotePrefix="1" applyAlignment="1" applyProtection="1">
      <alignment vertical="center"/>
      <protection locked="0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0" fontId="1" fillId="0" borderId="0" xfId="0" applyFont="1"/>
    <xf numFmtId="1" fontId="0" fillId="0" borderId="0" xfId="0" applyNumberFormat="1" applyAlignment="1" applyProtection="1">
      <alignment horizontal="left" vertical="center" wrapText="1"/>
      <protection locked="0"/>
    </xf>
    <xf numFmtId="1" fontId="0" fillId="0" borderId="0" xfId="0" applyNumberFormat="1" applyAlignment="1" applyProtection="1">
      <alignment horizontal="left"/>
      <protection locked="0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6"/>
  <sheetViews>
    <sheetView workbookViewId="0">
      <selection activeCell="B10" sqref="A1:B405"/>
    </sheetView>
  </sheetViews>
  <sheetFormatPr defaultColWidth="9" defaultRowHeight="15" x14ac:dyDescent="0.25"/>
  <cols>
    <col min="1" max="1" width="7.28515625" customWidth="1"/>
    <col min="2" max="2" width="17.7109375" style="14" customWidth="1"/>
    <col min="3" max="3" width="15.140625" bestFit="1" customWidth="1"/>
  </cols>
  <sheetData>
    <row r="1" spans="1:2" x14ac:dyDescent="0.25">
      <c r="A1" s="13" t="s">
        <v>0</v>
      </c>
      <c r="B1" s="14">
        <v>628111360406</v>
      </c>
    </row>
    <row r="2" spans="1:2" x14ac:dyDescent="0.25">
      <c r="A2" s="13" t="s">
        <v>1</v>
      </c>
      <c r="B2" s="14">
        <v>628112290105</v>
      </c>
    </row>
    <row r="3" spans="1:2" x14ac:dyDescent="0.25">
      <c r="A3" s="13" t="s">
        <v>2</v>
      </c>
      <c r="B3" s="14">
        <v>628112409662</v>
      </c>
    </row>
    <row r="4" spans="1:2" x14ac:dyDescent="0.25">
      <c r="A4" s="13" t="s">
        <v>3</v>
      </c>
      <c r="B4" s="14">
        <v>628113421543</v>
      </c>
    </row>
    <row r="5" spans="1:2" x14ac:dyDescent="0.25">
      <c r="A5" s="13" t="s">
        <v>4</v>
      </c>
      <c r="B5" s="14">
        <v>628114100147</v>
      </c>
    </row>
    <row r="6" spans="1:2" x14ac:dyDescent="0.25">
      <c r="A6" s="13" t="s">
        <v>5</v>
      </c>
      <c r="B6" s="14">
        <v>628119000445</v>
      </c>
    </row>
    <row r="7" spans="1:2" x14ac:dyDescent="0.25">
      <c r="A7" s="13" t="s">
        <v>6</v>
      </c>
      <c r="B7" s="14">
        <v>6281210058564</v>
      </c>
    </row>
    <row r="8" spans="1:2" x14ac:dyDescent="0.25">
      <c r="A8" s="13" t="s">
        <v>7</v>
      </c>
      <c r="B8" s="14">
        <v>6281211120039</v>
      </c>
    </row>
    <row r="9" spans="1:2" x14ac:dyDescent="0.25">
      <c r="A9" s="13" t="s">
        <v>8</v>
      </c>
      <c r="B9" s="14">
        <v>628121182272</v>
      </c>
    </row>
    <row r="10" spans="1:2" x14ac:dyDescent="0.25">
      <c r="A10" s="13" t="s">
        <v>9</v>
      </c>
      <c r="B10" s="14">
        <v>6281219461008</v>
      </c>
    </row>
    <row r="11" spans="1:2" x14ac:dyDescent="0.25">
      <c r="A11" s="13" t="s">
        <v>10</v>
      </c>
      <c r="B11" s="14">
        <v>6281219644523</v>
      </c>
    </row>
    <row r="12" spans="1:2" x14ac:dyDescent="0.25">
      <c r="A12" s="13" t="s">
        <v>11</v>
      </c>
      <c r="B12" s="14">
        <v>6281221722789</v>
      </c>
    </row>
    <row r="13" spans="1:2" x14ac:dyDescent="0.25">
      <c r="A13" s="13" t="s">
        <v>12</v>
      </c>
      <c r="B13" s="14">
        <v>6281222019544</v>
      </c>
    </row>
    <row r="14" spans="1:2" x14ac:dyDescent="0.25">
      <c r="A14" s="13" t="s">
        <v>13</v>
      </c>
      <c r="B14" s="14">
        <v>628122552839</v>
      </c>
    </row>
    <row r="15" spans="1:2" x14ac:dyDescent="0.25">
      <c r="A15" s="13" t="s">
        <v>14</v>
      </c>
      <c r="B15" s="14">
        <v>628122757048</v>
      </c>
    </row>
    <row r="16" spans="1:2" x14ac:dyDescent="0.25">
      <c r="A16" s="13" t="s">
        <v>15</v>
      </c>
      <c r="B16" s="14">
        <v>6281229167842</v>
      </c>
    </row>
    <row r="17" spans="1:2" x14ac:dyDescent="0.25">
      <c r="A17" s="13" t="s">
        <v>16</v>
      </c>
      <c r="B17" s="14">
        <v>6281232220819</v>
      </c>
    </row>
    <row r="18" spans="1:2" x14ac:dyDescent="0.25">
      <c r="A18" s="13" t="s">
        <v>17</v>
      </c>
      <c r="B18" s="14">
        <v>6281236905915</v>
      </c>
    </row>
    <row r="19" spans="1:2" x14ac:dyDescent="0.25">
      <c r="A19" s="13" t="s">
        <v>18</v>
      </c>
      <c r="B19" s="14">
        <v>6281240308503</v>
      </c>
    </row>
    <row r="20" spans="1:2" x14ac:dyDescent="0.25">
      <c r="A20" s="13" t="s">
        <v>19</v>
      </c>
      <c r="B20" s="14">
        <v>6281244441419</v>
      </c>
    </row>
    <row r="21" spans="1:2" x14ac:dyDescent="0.25">
      <c r="A21" s="13" t="s">
        <v>20</v>
      </c>
      <c r="B21" s="14">
        <v>6281252299900</v>
      </c>
    </row>
    <row r="22" spans="1:2" x14ac:dyDescent="0.25">
      <c r="A22" s="13" t="s">
        <v>21</v>
      </c>
      <c r="B22" s="14">
        <v>6281253511583</v>
      </c>
    </row>
    <row r="23" spans="1:2" x14ac:dyDescent="0.25">
      <c r="A23" s="13" t="s">
        <v>22</v>
      </c>
      <c r="B23" s="14">
        <v>628126941011</v>
      </c>
    </row>
    <row r="24" spans="1:2" x14ac:dyDescent="0.25">
      <c r="A24" s="13" t="s">
        <v>23</v>
      </c>
      <c r="B24" s="14">
        <v>6281270704824</v>
      </c>
    </row>
    <row r="25" spans="1:2" x14ac:dyDescent="0.25">
      <c r="A25" s="13" t="s">
        <v>24</v>
      </c>
      <c r="B25" s="14">
        <v>6281271493855</v>
      </c>
    </row>
    <row r="26" spans="1:2" x14ac:dyDescent="0.25">
      <c r="A26" s="13" t="s">
        <v>25</v>
      </c>
      <c r="B26" s="14">
        <v>6281280826029</v>
      </c>
    </row>
    <row r="27" spans="1:2" x14ac:dyDescent="0.25">
      <c r="A27" s="13" t="s">
        <v>26</v>
      </c>
      <c r="B27" s="14">
        <v>6281283362455</v>
      </c>
    </row>
    <row r="28" spans="1:2" x14ac:dyDescent="0.25">
      <c r="A28" s="13" t="s">
        <v>27</v>
      </c>
      <c r="B28" s="14">
        <v>6281289900622</v>
      </c>
    </row>
    <row r="29" spans="1:2" x14ac:dyDescent="0.25">
      <c r="A29" s="13" t="s">
        <v>28</v>
      </c>
      <c r="B29" s="14">
        <v>6281297976283</v>
      </c>
    </row>
    <row r="30" spans="1:2" x14ac:dyDescent="0.25">
      <c r="A30" s="13" t="s">
        <v>29</v>
      </c>
      <c r="B30" s="14">
        <v>6281298580190</v>
      </c>
    </row>
    <row r="31" spans="1:2" x14ac:dyDescent="0.25">
      <c r="A31" s="13" t="s">
        <v>30</v>
      </c>
      <c r="B31" s="14">
        <v>6281299262119</v>
      </c>
    </row>
    <row r="32" spans="1:2" x14ac:dyDescent="0.25">
      <c r="A32" s="13" t="s">
        <v>31</v>
      </c>
      <c r="B32" s="14">
        <v>6281314663801</v>
      </c>
    </row>
    <row r="33" spans="1:2" x14ac:dyDescent="0.25">
      <c r="A33" s="13" t="s">
        <v>32</v>
      </c>
      <c r="B33" s="14">
        <v>6281315724138</v>
      </c>
    </row>
    <row r="34" spans="1:2" x14ac:dyDescent="0.25">
      <c r="A34" s="13" t="s">
        <v>33</v>
      </c>
      <c r="B34" s="14">
        <v>6281315736338</v>
      </c>
    </row>
    <row r="35" spans="1:2" x14ac:dyDescent="0.25">
      <c r="A35" s="13" t="s">
        <v>34</v>
      </c>
      <c r="B35" s="14">
        <v>6281315841214</v>
      </c>
    </row>
    <row r="36" spans="1:2" x14ac:dyDescent="0.25">
      <c r="A36" s="13" t="s">
        <v>35</v>
      </c>
      <c r="B36" s="14">
        <v>6281316661686</v>
      </c>
    </row>
    <row r="37" spans="1:2" x14ac:dyDescent="0.25">
      <c r="A37" s="13" t="s">
        <v>36</v>
      </c>
      <c r="B37" s="14">
        <v>6281335452245</v>
      </c>
    </row>
    <row r="38" spans="1:2" x14ac:dyDescent="0.25">
      <c r="A38" s="13" t="s">
        <v>37</v>
      </c>
      <c r="B38" s="14">
        <v>6281336851500</v>
      </c>
    </row>
    <row r="39" spans="1:2" x14ac:dyDescent="0.25">
      <c r="A39" s="13" t="s">
        <v>38</v>
      </c>
      <c r="B39" s="14">
        <v>6281337656653</v>
      </c>
    </row>
    <row r="40" spans="1:2" x14ac:dyDescent="0.25">
      <c r="A40" s="13" t="s">
        <v>39</v>
      </c>
      <c r="B40" s="14">
        <v>6281342975114</v>
      </c>
    </row>
    <row r="41" spans="1:2" x14ac:dyDescent="0.25">
      <c r="A41" s="13" t="s">
        <v>40</v>
      </c>
      <c r="B41" s="14">
        <v>6281344198940</v>
      </c>
    </row>
    <row r="42" spans="1:2" x14ac:dyDescent="0.25">
      <c r="A42" s="13" t="s">
        <v>41</v>
      </c>
      <c r="B42" s="14">
        <v>6281370999997</v>
      </c>
    </row>
    <row r="43" spans="1:2" x14ac:dyDescent="0.25">
      <c r="A43" s="13" t="s">
        <v>42</v>
      </c>
      <c r="B43" s="14">
        <v>6281380894477</v>
      </c>
    </row>
    <row r="44" spans="1:2" x14ac:dyDescent="0.25">
      <c r="A44" s="13" t="s">
        <v>43</v>
      </c>
      <c r="B44" s="14">
        <v>6281384497346</v>
      </c>
    </row>
    <row r="45" spans="1:2" x14ac:dyDescent="0.25">
      <c r="A45" s="13" t="s">
        <v>44</v>
      </c>
      <c r="B45" s="14">
        <v>6281392513048</v>
      </c>
    </row>
    <row r="46" spans="1:2" x14ac:dyDescent="0.25">
      <c r="A46" s="13" t="s">
        <v>45</v>
      </c>
      <c r="B46" s="14">
        <v>6281399727297</v>
      </c>
    </row>
    <row r="47" spans="1:2" x14ac:dyDescent="0.25">
      <c r="A47" s="13" t="s">
        <v>46</v>
      </c>
      <c r="B47" s="14">
        <v>6281514782485</v>
      </c>
    </row>
    <row r="48" spans="1:2" x14ac:dyDescent="0.25">
      <c r="A48" s="13" t="s">
        <v>47</v>
      </c>
      <c r="B48" s="14">
        <v>6281578144245</v>
      </c>
    </row>
    <row r="49" spans="1:2" x14ac:dyDescent="0.25">
      <c r="A49" s="13" t="s">
        <v>48</v>
      </c>
      <c r="B49" s="14">
        <v>6281617211960</v>
      </c>
    </row>
    <row r="50" spans="1:2" x14ac:dyDescent="0.25">
      <c r="A50" s="13" t="s">
        <v>49</v>
      </c>
      <c r="B50" s="14">
        <v>62816256743</v>
      </c>
    </row>
    <row r="51" spans="1:2" x14ac:dyDescent="0.25">
      <c r="A51" s="13" t="s">
        <v>50</v>
      </c>
      <c r="B51" s="14">
        <v>62816853458</v>
      </c>
    </row>
    <row r="52" spans="1:2" x14ac:dyDescent="0.25">
      <c r="A52" s="13" t="s">
        <v>51</v>
      </c>
      <c r="B52" s="14">
        <v>62817800724</v>
      </c>
    </row>
    <row r="53" spans="1:2" x14ac:dyDescent="0.25">
      <c r="A53" s="13" t="s">
        <v>52</v>
      </c>
      <c r="B53" s="14">
        <v>6281804461466</v>
      </c>
    </row>
    <row r="54" spans="1:2" x14ac:dyDescent="0.25">
      <c r="A54" s="13" t="s">
        <v>53</v>
      </c>
      <c r="B54" s="14">
        <v>6281805611327</v>
      </c>
    </row>
    <row r="55" spans="1:2" x14ac:dyDescent="0.25">
      <c r="A55" s="13" t="s">
        <v>54</v>
      </c>
      <c r="B55" s="14">
        <v>6281905558088</v>
      </c>
    </row>
    <row r="56" spans="1:2" x14ac:dyDescent="0.25">
      <c r="A56" s="13" t="s">
        <v>55</v>
      </c>
      <c r="B56" s="14">
        <v>6281912301232</v>
      </c>
    </row>
    <row r="57" spans="1:2" x14ac:dyDescent="0.25">
      <c r="A57" s="13" t="s">
        <v>56</v>
      </c>
      <c r="B57" s="14">
        <v>6281913782615</v>
      </c>
    </row>
    <row r="58" spans="1:2" x14ac:dyDescent="0.25">
      <c r="A58" s="13" t="s">
        <v>57</v>
      </c>
      <c r="B58" s="14">
        <v>6281917918983</v>
      </c>
    </row>
    <row r="59" spans="1:2" x14ac:dyDescent="0.25">
      <c r="A59" s="13" t="s">
        <v>58</v>
      </c>
      <c r="B59" s="14">
        <v>6281938391511</v>
      </c>
    </row>
    <row r="60" spans="1:2" x14ac:dyDescent="0.25">
      <c r="A60" s="13" t="s">
        <v>59</v>
      </c>
      <c r="B60" s="14">
        <v>6281953824287</v>
      </c>
    </row>
    <row r="61" spans="1:2" x14ac:dyDescent="0.25">
      <c r="A61" s="13" t="s">
        <v>60</v>
      </c>
      <c r="B61" s="14">
        <v>6282110164308</v>
      </c>
    </row>
    <row r="62" spans="1:2" x14ac:dyDescent="0.25">
      <c r="A62" s="13" t="s">
        <v>61</v>
      </c>
      <c r="B62" s="14">
        <v>6282111146008</v>
      </c>
    </row>
    <row r="63" spans="1:2" x14ac:dyDescent="0.25">
      <c r="A63" s="13" t="s">
        <v>62</v>
      </c>
      <c r="B63" s="14">
        <v>6282111247657</v>
      </c>
    </row>
    <row r="64" spans="1:2" x14ac:dyDescent="0.25">
      <c r="A64" s="13" t="s">
        <v>63</v>
      </c>
      <c r="B64" s="14">
        <v>6282111729854</v>
      </c>
    </row>
    <row r="65" spans="1:2" x14ac:dyDescent="0.25">
      <c r="A65" s="13" t="s">
        <v>64</v>
      </c>
      <c r="B65" s="14">
        <v>6282117118094</v>
      </c>
    </row>
    <row r="66" spans="1:2" x14ac:dyDescent="0.25">
      <c r="A66" s="13" t="s">
        <v>65</v>
      </c>
      <c r="B66" s="14">
        <v>6282122305270</v>
      </c>
    </row>
    <row r="67" spans="1:2" x14ac:dyDescent="0.25">
      <c r="A67" s="13" t="s">
        <v>66</v>
      </c>
      <c r="B67" s="14">
        <v>6282125806745</v>
      </c>
    </row>
    <row r="68" spans="1:2" x14ac:dyDescent="0.25">
      <c r="A68" s="13" t="s">
        <v>67</v>
      </c>
      <c r="B68" s="14">
        <v>6282127592600</v>
      </c>
    </row>
    <row r="69" spans="1:2" x14ac:dyDescent="0.25">
      <c r="A69" s="13" t="s">
        <v>68</v>
      </c>
      <c r="B69" s="14">
        <v>6282128272127</v>
      </c>
    </row>
    <row r="70" spans="1:2" x14ac:dyDescent="0.25">
      <c r="A70" s="13" t="s">
        <v>69</v>
      </c>
      <c r="B70" s="14">
        <v>6282131111900</v>
      </c>
    </row>
    <row r="71" spans="1:2" x14ac:dyDescent="0.25">
      <c r="A71" s="13" t="s">
        <v>70</v>
      </c>
      <c r="B71" s="14">
        <v>6282134064477</v>
      </c>
    </row>
    <row r="72" spans="1:2" x14ac:dyDescent="0.25">
      <c r="A72" s="13" t="s">
        <v>71</v>
      </c>
      <c r="B72" s="14">
        <v>6282137633197</v>
      </c>
    </row>
    <row r="73" spans="1:2" x14ac:dyDescent="0.25">
      <c r="A73" s="13" t="s">
        <v>72</v>
      </c>
      <c r="B73" s="14">
        <v>6282147750164</v>
      </c>
    </row>
    <row r="74" spans="1:2" x14ac:dyDescent="0.25">
      <c r="A74" s="13" t="s">
        <v>73</v>
      </c>
      <c r="B74" s="14">
        <v>6282157156640</v>
      </c>
    </row>
    <row r="75" spans="1:2" x14ac:dyDescent="0.25">
      <c r="A75" s="13" t="s">
        <v>74</v>
      </c>
      <c r="B75" s="14">
        <v>6282158448976</v>
      </c>
    </row>
    <row r="76" spans="1:2" x14ac:dyDescent="0.25">
      <c r="A76" s="13" t="s">
        <v>75</v>
      </c>
      <c r="B76" s="14">
        <v>6282158468323</v>
      </c>
    </row>
    <row r="77" spans="1:2" x14ac:dyDescent="0.25">
      <c r="A77" s="13" t="s">
        <v>76</v>
      </c>
      <c r="B77" s="14">
        <v>6282167571121</v>
      </c>
    </row>
    <row r="78" spans="1:2" x14ac:dyDescent="0.25">
      <c r="A78" s="13" t="s">
        <v>77</v>
      </c>
      <c r="B78" s="14">
        <v>6282169558499</v>
      </c>
    </row>
    <row r="79" spans="1:2" x14ac:dyDescent="0.25">
      <c r="A79" s="13" t="s">
        <v>78</v>
      </c>
      <c r="B79" s="14">
        <v>6282171992236</v>
      </c>
    </row>
    <row r="80" spans="1:2" x14ac:dyDescent="0.25">
      <c r="A80" s="13" t="s">
        <v>79</v>
      </c>
      <c r="B80" s="14">
        <v>6282172575678</v>
      </c>
    </row>
    <row r="81" spans="1:2" x14ac:dyDescent="0.25">
      <c r="A81" s="13" t="s">
        <v>80</v>
      </c>
      <c r="B81" s="14">
        <v>6282173034462</v>
      </c>
    </row>
    <row r="82" spans="1:2" x14ac:dyDescent="0.25">
      <c r="A82" s="13" t="s">
        <v>81</v>
      </c>
      <c r="B82" s="14">
        <v>6282186175000</v>
      </c>
    </row>
    <row r="83" spans="1:2" x14ac:dyDescent="0.25">
      <c r="A83" s="13" t="s">
        <v>82</v>
      </c>
      <c r="B83" s="14">
        <v>6282199486814</v>
      </c>
    </row>
    <row r="84" spans="1:2" x14ac:dyDescent="0.25">
      <c r="A84" s="13" t="s">
        <v>83</v>
      </c>
      <c r="B84" s="14">
        <v>6282226123444</v>
      </c>
    </row>
    <row r="85" spans="1:2" x14ac:dyDescent="0.25">
      <c r="A85" s="13" t="s">
        <v>84</v>
      </c>
      <c r="B85" s="14">
        <v>6282232300114</v>
      </c>
    </row>
    <row r="86" spans="1:2" x14ac:dyDescent="0.25">
      <c r="A86" s="13" t="s">
        <v>85</v>
      </c>
      <c r="B86" s="14">
        <v>6282235878799</v>
      </c>
    </row>
    <row r="87" spans="1:2" x14ac:dyDescent="0.25">
      <c r="A87" s="13" t="s">
        <v>86</v>
      </c>
      <c r="B87" s="14">
        <v>6282240836759</v>
      </c>
    </row>
    <row r="88" spans="1:2" x14ac:dyDescent="0.25">
      <c r="A88" s="13" t="s">
        <v>87</v>
      </c>
      <c r="B88" s="14">
        <v>6282247755013</v>
      </c>
    </row>
    <row r="89" spans="1:2" x14ac:dyDescent="0.25">
      <c r="A89" s="13" t="s">
        <v>88</v>
      </c>
      <c r="B89" s="14">
        <v>6282248404894</v>
      </c>
    </row>
    <row r="90" spans="1:2" x14ac:dyDescent="0.25">
      <c r="A90" s="13" t="s">
        <v>89</v>
      </c>
      <c r="B90" s="14">
        <v>6282255002020</v>
      </c>
    </row>
    <row r="91" spans="1:2" x14ac:dyDescent="0.25">
      <c r="A91" s="13" t="s">
        <v>90</v>
      </c>
      <c r="B91" s="14">
        <v>6282268339833</v>
      </c>
    </row>
    <row r="92" spans="1:2" x14ac:dyDescent="0.25">
      <c r="A92" s="13" t="s">
        <v>91</v>
      </c>
      <c r="B92" s="14">
        <v>6282286503923</v>
      </c>
    </row>
    <row r="93" spans="1:2" x14ac:dyDescent="0.25">
      <c r="A93" s="13" t="s">
        <v>92</v>
      </c>
      <c r="B93" s="14">
        <v>6282291994784</v>
      </c>
    </row>
    <row r="94" spans="1:2" x14ac:dyDescent="0.25">
      <c r="A94" s="13" t="s">
        <v>93</v>
      </c>
      <c r="B94" s="14">
        <v>6282316516781</v>
      </c>
    </row>
    <row r="95" spans="1:2" x14ac:dyDescent="0.25">
      <c r="A95" s="13" t="s">
        <v>94</v>
      </c>
      <c r="B95" s="14">
        <v>6282329731646</v>
      </c>
    </row>
    <row r="96" spans="1:2" x14ac:dyDescent="0.25">
      <c r="A96" s="13" t="s">
        <v>95</v>
      </c>
      <c r="B96" s="14">
        <v>6282332519010</v>
      </c>
    </row>
    <row r="97" spans="1:2" x14ac:dyDescent="0.25">
      <c r="A97" s="13" t="s">
        <v>96</v>
      </c>
      <c r="B97" s="14">
        <v>6282333179629</v>
      </c>
    </row>
    <row r="98" spans="1:2" x14ac:dyDescent="0.25">
      <c r="A98" s="13" t="s">
        <v>97</v>
      </c>
      <c r="B98" s="14">
        <v>6282334549587</v>
      </c>
    </row>
    <row r="99" spans="1:2" x14ac:dyDescent="0.25">
      <c r="A99" s="13" t="s">
        <v>98</v>
      </c>
      <c r="B99" s="14">
        <v>6282344451985</v>
      </c>
    </row>
    <row r="100" spans="1:2" x14ac:dyDescent="0.25">
      <c r="A100" s="13" t="s">
        <v>99</v>
      </c>
      <c r="B100" s="14">
        <v>6282345520999</v>
      </c>
    </row>
    <row r="101" spans="1:2" x14ac:dyDescent="0.25">
      <c r="A101" s="13" t="s">
        <v>100</v>
      </c>
      <c r="B101" s="14">
        <v>6282346558366</v>
      </c>
    </row>
    <row r="102" spans="1:2" x14ac:dyDescent="0.25">
      <c r="A102" s="13" t="s">
        <v>101</v>
      </c>
      <c r="B102" s="14">
        <v>6282373143384</v>
      </c>
    </row>
    <row r="103" spans="1:2" x14ac:dyDescent="0.25">
      <c r="A103" s="13" t="s">
        <v>102</v>
      </c>
      <c r="B103" s="14">
        <v>6282382772192</v>
      </c>
    </row>
    <row r="104" spans="1:2" x14ac:dyDescent="0.25">
      <c r="A104" s="13" t="s">
        <v>103</v>
      </c>
      <c r="B104" s="14">
        <v>6282385851635</v>
      </c>
    </row>
    <row r="105" spans="1:2" x14ac:dyDescent="0.25">
      <c r="A105" s="13" t="s">
        <v>104</v>
      </c>
      <c r="B105" s="14">
        <v>6282387526757</v>
      </c>
    </row>
    <row r="106" spans="1:2" x14ac:dyDescent="0.25">
      <c r="A106" s="13" t="s">
        <v>105</v>
      </c>
      <c r="B106" s="14">
        <v>6282390472611</v>
      </c>
    </row>
    <row r="107" spans="1:2" x14ac:dyDescent="0.25">
      <c r="A107" s="13" t="s">
        <v>106</v>
      </c>
      <c r="B107" s="14">
        <v>6282394707229</v>
      </c>
    </row>
    <row r="108" spans="1:2" x14ac:dyDescent="0.25">
      <c r="A108" s="13" t="s">
        <v>107</v>
      </c>
      <c r="B108" s="14">
        <v>6282399377130</v>
      </c>
    </row>
    <row r="109" spans="1:2" x14ac:dyDescent="0.25">
      <c r="A109" s="13" t="s">
        <v>108</v>
      </c>
      <c r="B109" s="14">
        <v>6283116576057</v>
      </c>
    </row>
    <row r="110" spans="1:2" x14ac:dyDescent="0.25">
      <c r="A110" s="13" t="s">
        <v>109</v>
      </c>
      <c r="B110" s="14">
        <v>6283193908923</v>
      </c>
    </row>
    <row r="111" spans="1:2" x14ac:dyDescent="0.25">
      <c r="A111" s="13" t="s">
        <v>110</v>
      </c>
      <c r="B111" s="14">
        <v>6283193990116</v>
      </c>
    </row>
    <row r="112" spans="1:2" x14ac:dyDescent="0.25">
      <c r="A112" s="13" t="s">
        <v>111</v>
      </c>
      <c r="B112" s="14">
        <v>6283812377617</v>
      </c>
    </row>
    <row r="113" spans="1:2" x14ac:dyDescent="0.25">
      <c r="A113" s="13" t="s">
        <v>112</v>
      </c>
      <c r="B113" s="14">
        <v>6283812673184</v>
      </c>
    </row>
    <row r="114" spans="1:2" x14ac:dyDescent="0.25">
      <c r="A114" s="13" t="s">
        <v>113</v>
      </c>
      <c r="B114" s="14">
        <v>6283820993323</v>
      </c>
    </row>
    <row r="115" spans="1:2" x14ac:dyDescent="0.25">
      <c r="A115" s="13" t="s">
        <v>114</v>
      </c>
      <c r="B115" s="14">
        <v>6283893464850</v>
      </c>
    </row>
    <row r="116" spans="1:2" x14ac:dyDescent="0.25">
      <c r="A116" s="13" t="s">
        <v>115</v>
      </c>
      <c r="B116" s="14">
        <v>6283897010842</v>
      </c>
    </row>
    <row r="117" spans="1:2" x14ac:dyDescent="0.25">
      <c r="A117" s="13" t="s">
        <v>116</v>
      </c>
      <c r="B117" s="14">
        <v>6285213593883</v>
      </c>
    </row>
    <row r="118" spans="1:2" x14ac:dyDescent="0.25">
      <c r="A118" s="13" t="s">
        <v>117</v>
      </c>
      <c r="B118" s="14">
        <v>6285214908230</v>
      </c>
    </row>
    <row r="119" spans="1:2" x14ac:dyDescent="0.25">
      <c r="A119" s="13" t="s">
        <v>118</v>
      </c>
      <c r="B119" s="14">
        <v>6285217380038</v>
      </c>
    </row>
    <row r="120" spans="1:2" x14ac:dyDescent="0.25">
      <c r="A120" s="13" t="s">
        <v>119</v>
      </c>
      <c r="B120" s="14">
        <v>6285222325518</v>
      </c>
    </row>
    <row r="121" spans="1:2" x14ac:dyDescent="0.25">
      <c r="A121" s="13" t="s">
        <v>120</v>
      </c>
      <c r="B121" s="14">
        <v>6285230307847</v>
      </c>
    </row>
    <row r="122" spans="1:2" x14ac:dyDescent="0.25">
      <c r="A122" s="13" t="s">
        <v>121</v>
      </c>
      <c r="B122" s="14">
        <v>6285230891901</v>
      </c>
    </row>
    <row r="123" spans="1:2" x14ac:dyDescent="0.25">
      <c r="A123" s="13" t="s">
        <v>122</v>
      </c>
      <c r="B123" s="14">
        <v>6285238558491</v>
      </c>
    </row>
    <row r="124" spans="1:2" x14ac:dyDescent="0.25">
      <c r="A124" s="13" t="s">
        <v>123</v>
      </c>
      <c r="B124" s="14">
        <v>6285241606323</v>
      </c>
    </row>
    <row r="125" spans="1:2" x14ac:dyDescent="0.25">
      <c r="A125" s="13" t="s">
        <v>124</v>
      </c>
      <c r="B125" s="14">
        <v>6285242388681</v>
      </c>
    </row>
    <row r="126" spans="1:2" x14ac:dyDescent="0.25">
      <c r="A126" s="13" t="s">
        <v>125</v>
      </c>
      <c r="B126" s="14">
        <v>6285244358885</v>
      </c>
    </row>
    <row r="127" spans="1:2" x14ac:dyDescent="0.25">
      <c r="A127" s="13" t="s">
        <v>126</v>
      </c>
      <c r="B127" s="14">
        <v>6285261470155</v>
      </c>
    </row>
    <row r="128" spans="1:2" x14ac:dyDescent="0.25">
      <c r="A128" s="13" t="s">
        <v>127</v>
      </c>
      <c r="B128" s="14">
        <v>6285268444862</v>
      </c>
    </row>
    <row r="129" spans="1:2" x14ac:dyDescent="0.25">
      <c r="A129" s="13" t="s">
        <v>128</v>
      </c>
      <c r="B129" s="14">
        <v>6285274599876</v>
      </c>
    </row>
    <row r="130" spans="1:2" x14ac:dyDescent="0.25">
      <c r="A130" s="13" t="s">
        <v>129</v>
      </c>
      <c r="B130" s="14">
        <v>6285279809993</v>
      </c>
    </row>
    <row r="131" spans="1:2" x14ac:dyDescent="0.25">
      <c r="A131" s="13" t="s">
        <v>130</v>
      </c>
      <c r="B131" s="14">
        <v>6285292280532</v>
      </c>
    </row>
    <row r="132" spans="1:2" x14ac:dyDescent="0.25">
      <c r="A132" s="13" t="s">
        <v>131</v>
      </c>
      <c r="B132" s="14">
        <v>6285293201210</v>
      </c>
    </row>
    <row r="133" spans="1:2" x14ac:dyDescent="0.25">
      <c r="A133" s="13" t="s">
        <v>132</v>
      </c>
      <c r="B133" s="14">
        <v>6285293773366</v>
      </c>
    </row>
    <row r="134" spans="1:2" x14ac:dyDescent="0.25">
      <c r="A134" s="13" t="s">
        <v>133</v>
      </c>
      <c r="B134" s="14">
        <v>6285299290030</v>
      </c>
    </row>
    <row r="135" spans="1:2" x14ac:dyDescent="0.25">
      <c r="A135" s="13" t="s">
        <v>134</v>
      </c>
      <c r="B135" s="14">
        <v>6285311711190</v>
      </c>
    </row>
    <row r="136" spans="1:2" x14ac:dyDescent="0.25">
      <c r="A136" s="13" t="s">
        <v>135</v>
      </c>
      <c r="B136" s="14">
        <v>6285314761694</v>
      </c>
    </row>
    <row r="137" spans="1:2" x14ac:dyDescent="0.25">
      <c r="A137" s="13" t="s">
        <v>136</v>
      </c>
      <c r="B137" s="14">
        <v>6285331867430</v>
      </c>
    </row>
    <row r="138" spans="1:2" x14ac:dyDescent="0.25">
      <c r="A138" s="13" t="s">
        <v>137</v>
      </c>
      <c r="B138" s="14">
        <v>6285332570847</v>
      </c>
    </row>
    <row r="139" spans="1:2" x14ac:dyDescent="0.25">
      <c r="A139" s="13" t="s">
        <v>138</v>
      </c>
      <c r="B139" s="14">
        <v>6285345020005</v>
      </c>
    </row>
    <row r="140" spans="1:2" x14ac:dyDescent="0.25">
      <c r="A140" s="13" t="s">
        <v>139</v>
      </c>
      <c r="B140" s="14">
        <v>6285370209554</v>
      </c>
    </row>
    <row r="141" spans="1:2" x14ac:dyDescent="0.25">
      <c r="A141" s="13" t="s">
        <v>140</v>
      </c>
      <c r="B141" s="14">
        <v>6285374629868</v>
      </c>
    </row>
    <row r="142" spans="1:2" x14ac:dyDescent="0.25">
      <c r="A142" s="13" t="s">
        <v>141</v>
      </c>
      <c r="B142" s="14">
        <v>6285391536454</v>
      </c>
    </row>
    <row r="143" spans="1:2" x14ac:dyDescent="0.25">
      <c r="A143" s="13" t="s">
        <v>142</v>
      </c>
      <c r="B143" s="14">
        <v>6285395269559</v>
      </c>
    </row>
    <row r="144" spans="1:2" x14ac:dyDescent="0.25">
      <c r="A144" s="13" t="s">
        <v>143</v>
      </c>
      <c r="B144" s="14">
        <v>628558342795</v>
      </c>
    </row>
    <row r="145" spans="1:2" x14ac:dyDescent="0.25">
      <c r="A145" s="13" t="s">
        <v>144</v>
      </c>
      <c r="B145" s="14">
        <v>628561091700</v>
      </c>
    </row>
    <row r="146" spans="1:2" x14ac:dyDescent="0.25">
      <c r="A146" s="13" t="s">
        <v>145</v>
      </c>
      <c r="B146" s="14">
        <v>628562646231</v>
      </c>
    </row>
    <row r="147" spans="1:2" x14ac:dyDescent="0.25">
      <c r="A147" s="13" t="s">
        <v>146</v>
      </c>
      <c r="B147" s="14">
        <v>6285640281665</v>
      </c>
    </row>
    <row r="148" spans="1:2" x14ac:dyDescent="0.25">
      <c r="A148" s="13" t="s">
        <v>147</v>
      </c>
      <c r="B148" s="14">
        <v>6285642449500</v>
      </c>
    </row>
    <row r="149" spans="1:2" x14ac:dyDescent="0.25">
      <c r="A149" s="13" t="s">
        <v>148</v>
      </c>
      <c r="B149" s="14">
        <v>6285642791469</v>
      </c>
    </row>
    <row r="150" spans="1:2" x14ac:dyDescent="0.25">
      <c r="A150" s="13" t="s">
        <v>149</v>
      </c>
      <c r="B150" s="14">
        <v>6285647283200</v>
      </c>
    </row>
    <row r="151" spans="1:2" x14ac:dyDescent="0.25">
      <c r="A151" s="13" t="s">
        <v>150</v>
      </c>
      <c r="B151" s="14">
        <v>6285654004818</v>
      </c>
    </row>
    <row r="152" spans="1:2" x14ac:dyDescent="0.25">
      <c r="A152" s="13" t="s">
        <v>151</v>
      </c>
      <c r="B152" s="14">
        <v>6285659480339</v>
      </c>
    </row>
    <row r="153" spans="1:2" x14ac:dyDescent="0.25">
      <c r="A153" s="13" t="s">
        <v>152</v>
      </c>
      <c r="B153" s="14">
        <v>6285664747630</v>
      </c>
    </row>
    <row r="154" spans="1:2" x14ac:dyDescent="0.25">
      <c r="A154" s="13" t="s">
        <v>153</v>
      </c>
      <c r="B154" s="14">
        <v>6285693486084</v>
      </c>
    </row>
    <row r="155" spans="1:2" x14ac:dyDescent="0.25">
      <c r="A155" s="13" t="s">
        <v>154</v>
      </c>
      <c r="B155" s="14">
        <v>6285701501373</v>
      </c>
    </row>
    <row r="156" spans="1:2" x14ac:dyDescent="0.25">
      <c r="A156" s="13" t="s">
        <v>155</v>
      </c>
      <c r="B156" s="14">
        <v>6285710900204</v>
      </c>
    </row>
    <row r="157" spans="1:2" x14ac:dyDescent="0.25">
      <c r="A157" s="13" t="s">
        <v>156</v>
      </c>
      <c r="B157" s="14">
        <v>6285721256192</v>
      </c>
    </row>
    <row r="158" spans="1:2" x14ac:dyDescent="0.25">
      <c r="A158" s="13" t="s">
        <v>157</v>
      </c>
      <c r="B158" s="14">
        <v>6285723155094</v>
      </c>
    </row>
    <row r="159" spans="1:2" x14ac:dyDescent="0.25">
      <c r="A159" s="13" t="s">
        <v>158</v>
      </c>
      <c r="B159" s="14">
        <v>6285723370615</v>
      </c>
    </row>
    <row r="160" spans="1:2" x14ac:dyDescent="0.25">
      <c r="A160" s="13" t="s">
        <v>159</v>
      </c>
      <c r="B160" s="14">
        <v>6285725401372</v>
      </c>
    </row>
    <row r="161" spans="1:2" x14ac:dyDescent="0.25">
      <c r="A161" s="13" t="s">
        <v>160</v>
      </c>
      <c r="B161" s="14">
        <v>6285728566956</v>
      </c>
    </row>
    <row r="162" spans="1:2" x14ac:dyDescent="0.25">
      <c r="A162" s="13" t="s">
        <v>161</v>
      </c>
      <c r="B162" s="14">
        <v>6285739176214</v>
      </c>
    </row>
    <row r="163" spans="1:2" x14ac:dyDescent="0.25">
      <c r="A163" s="13" t="s">
        <v>162</v>
      </c>
      <c r="B163" s="14">
        <v>6285740704230</v>
      </c>
    </row>
    <row r="164" spans="1:2" x14ac:dyDescent="0.25">
      <c r="A164" s="13" t="s">
        <v>163</v>
      </c>
      <c r="B164" s="14">
        <v>6285740824931</v>
      </c>
    </row>
    <row r="165" spans="1:2" x14ac:dyDescent="0.25">
      <c r="A165" s="13" t="s">
        <v>164</v>
      </c>
      <c r="B165" s="14">
        <v>6285753162422</v>
      </c>
    </row>
    <row r="166" spans="1:2" x14ac:dyDescent="0.25">
      <c r="A166" s="13" t="s">
        <v>165</v>
      </c>
      <c r="B166" s="14">
        <v>6285755591777</v>
      </c>
    </row>
    <row r="167" spans="1:2" x14ac:dyDescent="0.25">
      <c r="A167" s="13" t="s">
        <v>166</v>
      </c>
      <c r="B167" s="14">
        <v>6285755711079</v>
      </c>
    </row>
    <row r="168" spans="1:2" x14ac:dyDescent="0.25">
      <c r="A168" s="13" t="s">
        <v>167</v>
      </c>
      <c r="B168" s="14">
        <v>6285758023091</v>
      </c>
    </row>
    <row r="169" spans="1:2" x14ac:dyDescent="0.25">
      <c r="A169" s="13" t="s">
        <v>168</v>
      </c>
      <c r="B169" s="14">
        <v>6285758538099</v>
      </c>
    </row>
    <row r="170" spans="1:2" x14ac:dyDescent="0.25">
      <c r="A170" s="13" t="s">
        <v>169</v>
      </c>
      <c r="B170" s="14">
        <v>6285759232414</v>
      </c>
    </row>
    <row r="171" spans="1:2" x14ac:dyDescent="0.25">
      <c r="A171" s="13" t="s">
        <v>170</v>
      </c>
      <c r="B171" s="14">
        <v>6285759795166</v>
      </c>
    </row>
    <row r="172" spans="1:2" x14ac:dyDescent="0.25">
      <c r="A172" s="13" t="s">
        <v>171</v>
      </c>
      <c r="B172" s="14">
        <v>6285763253057</v>
      </c>
    </row>
    <row r="173" spans="1:2" x14ac:dyDescent="0.25">
      <c r="A173" s="13" t="s">
        <v>172</v>
      </c>
      <c r="B173" s="14">
        <v>6285768259575</v>
      </c>
    </row>
    <row r="174" spans="1:2" x14ac:dyDescent="0.25">
      <c r="A174" s="13" t="s">
        <v>173</v>
      </c>
      <c r="B174" s="14">
        <v>6285775353759</v>
      </c>
    </row>
    <row r="175" spans="1:2" x14ac:dyDescent="0.25">
      <c r="A175" s="13" t="s">
        <v>174</v>
      </c>
      <c r="B175" s="14">
        <v>6285797514089</v>
      </c>
    </row>
    <row r="176" spans="1:2" x14ac:dyDescent="0.25">
      <c r="A176" s="13" t="s">
        <v>175</v>
      </c>
      <c r="B176" s="14">
        <v>6285842741599</v>
      </c>
    </row>
    <row r="177" spans="1:2" x14ac:dyDescent="0.25">
      <c r="A177" s="13" t="s">
        <v>176</v>
      </c>
      <c r="B177" s="14">
        <v>6285845469961</v>
      </c>
    </row>
    <row r="178" spans="1:2" x14ac:dyDescent="0.25">
      <c r="A178" s="13" t="s">
        <v>177</v>
      </c>
      <c r="B178" s="14">
        <v>6285855161101</v>
      </c>
    </row>
    <row r="179" spans="1:2" x14ac:dyDescent="0.25">
      <c r="A179" s="13" t="s">
        <v>178</v>
      </c>
      <c r="B179" s="14">
        <v>6285855665010</v>
      </c>
    </row>
    <row r="180" spans="1:2" x14ac:dyDescent="0.25">
      <c r="A180" s="13" t="s">
        <v>179</v>
      </c>
      <c r="B180" s="14">
        <v>6285856243432</v>
      </c>
    </row>
    <row r="181" spans="1:2" x14ac:dyDescent="0.25">
      <c r="A181" s="13" t="s">
        <v>180</v>
      </c>
      <c r="B181" s="14">
        <v>6285859936901</v>
      </c>
    </row>
    <row r="182" spans="1:2" x14ac:dyDescent="0.25">
      <c r="A182" s="13" t="s">
        <v>181</v>
      </c>
      <c r="B182" s="14">
        <v>6285864255775</v>
      </c>
    </row>
    <row r="183" spans="1:2" x14ac:dyDescent="0.25">
      <c r="A183" s="13" t="s">
        <v>182</v>
      </c>
      <c r="B183" s="14">
        <v>6285878446902</v>
      </c>
    </row>
    <row r="184" spans="1:2" x14ac:dyDescent="0.25">
      <c r="A184" s="13" t="s">
        <v>183</v>
      </c>
      <c r="B184" s="14">
        <v>6285920541035</v>
      </c>
    </row>
    <row r="185" spans="1:2" x14ac:dyDescent="0.25">
      <c r="A185" s="13" t="s">
        <v>184</v>
      </c>
      <c r="B185" s="14">
        <v>6285921095219</v>
      </c>
    </row>
    <row r="186" spans="1:2" x14ac:dyDescent="0.25">
      <c r="A186" s="13" t="s">
        <v>185</v>
      </c>
      <c r="B186" s="14">
        <v>6287738426088</v>
      </c>
    </row>
    <row r="187" spans="1:2" x14ac:dyDescent="0.25">
      <c r="A187" s="13" t="s">
        <v>186</v>
      </c>
      <c r="B187" s="14">
        <v>6287777309737</v>
      </c>
    </row>
    <row r="188" spans="1:2" x14ac:dyDescent="0.25">
      <c r="A188" s="13" t="s">
        <v>187</v>
      </c>
      <c r="B188" s="14">
        <v>6287825481483</v>
      </c>
    </row>
    <row r="189" spans="1:2" x14ac:dyDescent="0.25">
      <c r="A189" s="13" t="s">
        <v>188</v>
      </c>
      <c r="B189" s="14">
        <v>6287838742559</v>
      </c>
    </row>
    <row r="190" spans="1:2" x14ac:dyDescent="0.25">
      <c r="A190" s="13" t="s">
        <v>189</v>
      </c>
      <c r="B190" s="14">
        <v>6287838949449</v>
      </c>
    </row>
    <row r="191" spans="1:2" x14ac:dyDescent="0.25">
      <c r="A191" s="13" t="s">
        <v>190</v>
      </c>
      <c r="B191" s="14">
        <v>6287859262364</v>
      </c>
    </row>
    <row r="192" spans="1:2" x14ac:dyDescent="0.25">
      <c r="A192" s="13" t="s">
        <v>191</v>
      </c>
      <c r="B192" s="14">
        <v>6287875906135</v>
      </c>
    </row>
    <row r="193" spans="1:2" x14ac:dyDescent="0.25">
      <c r="A193" s="13" t="s">
        <v>192</v>
      </c>
      <c r="B193" s="14">
        <v>6287877495678</v>
      </c>
    </row>
    <row r="194" spans="1:2" x14ac:dyDescent="0.25">
      <c r="A194" s="13" t="s">
        <v>193</v>
      </c>
      <c r="B194" s="14">
        <v>6287889064472</v>
      </c>
    </row>
    <row r="195" spans="1:2" x14ac:dyDescent="0.25">
      <c r="A195" s="13" t="s">
        <v>194</v>
      </c>
      <c r="B195" s="14">
        <v>6288277278998</v>
      </c>
    </row>
    <row r="196" spans="1:2" x14ac:dyDescent="0.25">
      <c r="A196" s="13" t="s">
        <v>195</v>
      </c>
      <c r="B196" s="14">
        <v>6289509256805</v>
      </c>
    </row>
    <row r="197" spans="1:2" x14ac:dyDescent="0.25">
      <c r="A197" s="13" t="s">
        <v>196</v>
      </c>
      <c r="B197" s="14">
        <v>6289522210740</v>
      </c>
    </row>
    <row r="198" spans="1:2" x14ac:dyDescent="0.25">
      <c r="A198" s="13" t="s">
        <v>197</v>
      </c>
      <c r="B198" s="14">
        <v>62895330063213</v>
      </c>
    </row>
    <row r="199" spans="1:2" x14ac:dyDescent="0.25">
      <c r="A199" s="13" t="s">
        <v>198</v>
      </c>
      <c r="B199" s="14">
        <v>62895339587301</v>
      </c>
    </row>
    <row r="200" spans="1:2" x14ac:dyDescent="0.25">
      <c r="A200" s="13" t="s">
        <v>199</v>
      </c>
      <c r="B200" s="14">
        <v>62895359484683</v>
      </c>
    </row>
    <row r="201" spans="1:2" x14ac:dyDescent="0.25">
      <c r="A201" s="13" t="s">
        <v>200</v>
      </c>
      <c r="B201" s="14">
        <v>6289622160822</v>
      </c>
    </row>
    <row r="202" spans="1:2" x14ac:dyDescent="0.25">
      <c r="A202" s="13" t="s">
        <v>201</v>
      </c>
      <c r="B202" s="14">
        <v>6289633384287</v>
      </c>
    </row>
    <row r="203" spans="1:2" x14ac:dyDescent="0.25">
      <c r="A203" s="13" t="s">
        <v>202</v>
      </c>
      <c r="B203" s="14">
        <v>6289646632537</v>
      </c>
    </row>
    <row r="204" spans="1:2" x14ac:dyDescent="0.25">
      <c r="A204" s="13" t="s">
        <v>203</v>
      </c>
      <c r="B204" s="14">
        <v>6289648214096</v>
      </c>
    </row>
    <row r="205" spans="1:2" x14ac:dyDescent="0.25">
      <c r="A205" s="13" t="s">
        <v>204</v>
      </c>
      <c r="B205" s="14">
        <v>6289651200721</v>
      </c>
    </row>
    <row r="206" spans="1:2" x14ac:dyDescent="0.25">
      <c r="A206" s="13" t="s">
        <v>205</v>
      </c>
      <c r="B206" s="14">
        <v>6289668236296</v>
      </c>
    </row>
    <row r="207" spans="1:2" x14ac:dyDescent="0.25">
      <c r="A207" s="13" t="s">
        <v>206</v>
      </c>
      <c r="B207" s="14">
        <v>6289673255622</v>
      </c>
    </row>
    <row r="208" spans="1:2" x14ac:dyDescent="0.25">
      <c r="A208" s="13" t="s">
        <v>207</v>
      </c>
      <c r="B208" s="14">
        <v>6289697348678</v>
      </c>
    </row>
    <row r="209" spans="1:2" x14ac:dyDescent="0.25">
      <c r="A209" s="13" t="s">
        <v>208</v>
      </c>
      <c r="B209" s="14">
        <v>628971117730</v>
      </c>
    </row>
    <row r="210" spans="1:2" x14ac:dyDescent="0.25">
      <c r="A210" s="13" t="s">
        <v>209</v>
      </c>
      <c r="B210" s="14">
        <v>628975759676</v>
      </c>
    </row>
    <row r="211" spans="1:2" x14ac:dyDescent="0.25">
      <c r="A211" s="13" t="s">
        <v>210</v>
      </c>
      <c r="B211" s="14">
        <v>628975759694</v>
      </c>
    </row>
    <row r="212" spans="1:2" x14ac:dyDescent="0.25">
      <c r="A212" s="13" t="s">
        <v>211</v>
      </c>
      <c r="B212" s="14">
        <v>628994040179</v>
      </c>
    </row>
    <row r="213" spans="1:2" x14ac:dyDescent="0.25">
      <c r="A213" s="13" t="s">
        <v>212</v>
      </c>
      <c r="B213" s="14">
        <v>62819013388623</v>
      </c>
    </row>
    <row r="214" spans="1:2" x14ac:dyDescent="0.25">
      <c r="A214" s="13" t="s">
        <v>213</v>
      </c>
      <c r="B214" s="14">
        <v>628111813691</v>
      </c>
    </row>
    <row r="215" spans="1:2" x14ac:dyDescent="0.25">
      <c r="A215" s="13" t="s">
        <v>214</v>
      </c>
      <c r="B215" s="14">
        <v>628112244526</v>
      </c>
    </row>
    <row r="216" spans="1:2" x14ac:dyDescent="0.25">
      <c r="A216" s="13" t="s">
        <v>215</v>
      </c>
      <c r="B216" s="14">
        <v>628112389220</v>
      </c>
    </row>
    <row r="217" spans="1:2" x14ac:dyDescent="0.25">
      <c r="A217" s="13" t="s">
        <v>216</v>
      </c>
      <c r="B217" s="14">
        <v>62811453887</v>
      </c>
    </row>
    <row r="218" spans="1:2" x14ac:dyDescent="0.25">
      <c r="A218" s="13" t="s">
        <v>217</v>
      </c>
      <c r="B218" s="14">
        <v>628118034610</v>
      </c>
    </row>
    <row r="219" spans="1:2" x14ac:dyDescent="0.25">
      <c r="A219" s="13" t="s">
        <v>218</v>
      </c>
      <c r="B219" s="14">
        <v>6281211416305</v>
      </c>
    </row>
    <row r="220" spans="1:2" x14ac:dyDescent="0.25">
      <c r="A220" s="13" t="s">
        <v>219</v>
      </c>
      <c r="B220" s="14">
        <v>6281211995234</v>
      </c>
    </row>
    <row r="221" spans="1:2" x14ac:dyDescent="0.25">
      <c r="A221" s="13" t="s">
        <v>220</v>
      </c>
      <c r="B221" s="14">
        <v>6281223154703</v>
      </c>
    </row>
    <row r="222" spans="1:2" x14ac:dyDescent="0.25">
      <c r="A222" s="13" t="s">
        <v>221</v>
      </c>
      <c r="B222" s="14">
        <v>628123096316</v>
      </c>
    </row>
    <row r="223" spans="1:2" x14ac:dyDescent="0.25">
      <c r="A223" s="13" t="s">
        <v>222</v>
      </c>
      <c r="B223" s="14">
        <v>6281237521920</v>
      </c>
    </row>
    <row r="224" spans="1:2" x14ac:dyDescent="0.25">
      <c r="A224" s="13" t="s">
        <v>223</v>
      </c>
      <c r="B224" s="14">
        <v>6281250119100</v>
      </c>
    </row>
    <row r="225" spans="1:2" x14ac:dyDescent="0.25">
      <c r="A225" s="13" t="s">
        <v>224</v>
      </c>
      <c r="B225" s="14">
        <v>6281250281917</v>
      </c>
    </row>
    <row r="226" spans="1:2" x14ac:dyDescent="0.25">
      <c r="A226" s="13" t="s">
        <v>225</v>
      </c>
      <c r="B226" s="14">
        <v>6281253334977</v>
      </c>
    </row>
    <row r="227" spans="1:2" x14ac:dyDescent="0.25">
      <c r="A227" s="13" t="s">
        <v>226</v>
      </c>
      <c r="B227" s="14">
        <v>6281259063533</v>
      </c>
    </row>
    <row r="228" spans="1:2" x14ac:dyDescent="0.25">
      <c r="A228" s="13" t="s">
        <v>227</v>
      </c>
      <c r="B228" s="14">
        <v>6281268236064</v>
      </c>
    </row>
    <row r="229" spans="1:2" x14ac:dyDescent="0.25">
      <c r="A229" s="13" t="s">
        <v>228</v>
      </c>
      <c r="B229" s="14">
        <v>6281275492050</v>
      </c>
    </row>
    <row r="230" spans="1:2" x14ac:dyDescent="0.25">
      <c r="A230" s="13" t="s">
        <v>229</v>
      </c>
      <c r="B230" s="14">
        <v>6281287517711</v>
      </c>
    </row>
    <row r="231" spans="1:2" x14ac:dyDescent="0.25">
      <c r="A231" s="13" t="s">
        <v>230</v>
      </c>
      <c r="B231" s="14">
        <v>6281288655860</v>
      </c>
    </row>
    <row r="232" spans="1:2" x14ac:dyDescent="0.25">
      <c r="A232" s="13" t="s">
        <v>231</v>
      </c>
      <c r="B232" s="14">
        <v>6281290542600</v>
      </c>
    </row>
    <row r="233" spans="1:2" x14ac:dyDescent="0.25">
      <c r="A233" s="13" t="s">
        <v>232</v>
      </c>
      <c r="B233" s="14">
        <v>6281291311445</v>
      </c>
    </row>
    <row r="234" spans="1:2" x14ac:dyDescent="0.25">
      <c r="A234" s="13" t="s">
        <v>233</v>
      </c>
      <c r="B234" s="14">
        <v>6281310512537</v>
      </c>
    </row>
    <row r="235" spans="1:2" x14ac:dyDescent="0.25">
      <c r="A235" s="13" t="s">
        <v>234</v>
      </c>
      <c r="B235" s="14">
        <v>6281313199033</v>
      </c>
    </row>
    <row r="236" spans="1:2" x14ac:dyDescent="0.25">
      <c r="A236" s="13" t="s">
        <v>235</v>
      </c>
      <c r="B236" s="14">
        <v>6281316443025</v>
      </c>
    </row>
    <row r="237" spans="1:2" x14ac:dyDescent="0.25">
      <c r="A237" s="13" t="s">
        <v>236</v>
      </c>
      <c r="B237" s="14">
        <v>6281317676293</v>
      </c>
    </row>
    <row r="238" spans="1:2" x14ac:dyDescent="0.25">
      <c r="A238" s="13" t="s">
        <v>237</v>
      </c>
      <c r="B238" s="14">
        <v>6281325109020</v>
      </c>
    </row>
    <row r="239" spans="1:2" x14ac:dyDescent="0.25">
      <c r="A239" s="13" t="s">
        <v>238</v>
      </c>
      <c r="B239" s="14">
        <v>6281326884932</v>
      </c>
    </row>
    <row r="240" spans="1:2" x14ac:dyDescent="0.25">
      <c r="A240" s="13" t="s">
        <v>239</v>
      </c>
      <c r="B240" s="14">
        <v>6281331888823</v>
      </c>
    </row>
    <row r="241" spans="1:2" x14ac:dyDescent="0.25">
      <c r="A241" s="13" t="s">
        <v>240</v>
      </c>
      <c r="B241" s="14">
        <v>6281343902518</v>
      </c>
    </row>
    <row r="242" spans="1:2" x14ac:dyDescent="0.25">
      <c r="A242" s="13" t="s">
        <v>241</v>
      </c>
      <c r="B242" s="14">
        <v>6281344003382</v>
      </c>
    </row>
    <row r="243" spans="1:2" x14ac:dyDescent="0.25">
      <c r="A243" s="13" t="s">
        <v>242</v>
      </c>
      <c r="B243" s="14">
        <v>6281349757126</v>
      </c>
    </row>
    <row r="244" spans="1:2" x14ac:dyDescent="0.25">
      <c r="A244" s="13" t="s">
        <v>243</v>
      </c>
      <c r="B244" s="14">
        <v>6281361224646</v>
      </c>
    </row>
    <row r="245" spans="1:2" x14ac:dyDescent="0.25">
      <c r="A245" s="13" t="s">
        <v>244</v>
      </c>
      <c r="B245" s="14">
        <v>6281374583336</v>
      </c>
    </row>
    <row r="246" spans="1:2" x14ac:dyDescent="0.25">
      <c r="A246" s="13" t="s">
        <v>245</v>
      </c>
      <c r="B246" s="14">
        <v>6281381823117</v>
      </c>
    </row>
    <row r="247" spans="1:2" x14ac:dyDescent="0.25">
      <c r="A247" s="13" t="s">
        <v>246</v>
      </c>
      <c r="B247" s="14">
        <v>6281386463805</v>
      </c>
    </row>
    <row r="248" spans="1:2" x14ac:dyDescent="0.25">
      <c r="A248" s="13" t="s">
        <v>247</v>
      </c>
      <c r="B248" s="14">
        <v>6281395565894</v>
      </c>
    </row>
    <row r="249" spans="1:2" x14ac:dyDescent="0.25">
      <c r="A249" s="13" t="s">
        <v>248</v>
      </c>
      <c r="B249" s="14">
        <v>6281519461961</v>
      </c>
    </row>
    <row r="250" spans="1:2" x14ac:dyDescent="0.25">
      <c r="A250" s="13" t="s">
        <v>249</v>
      </c>
      <c r="B250" s="14">
        <v>6281535405766</v>
      </c>
    </row>
    <row r="251" spans="1:2" x14ac:dyDescent="0.25">
      <c r="A251" s="13" t="s">
        <v>250</v>
      </c>
      <c r="B251" s="14">
        <v>62816965315</v>
      </c>
    </row>
    <row r="252" spans="1:2" x14ac:dyDescent="0.25">
      <c r="A252" s="13" t="s">
        <v>251</v>
      </c>
      <c r="B252" s="14">
        <v>6281802927619</v>
      </c>
    </row>
    <row r="253" spans="1:2" x14ac:dyDescent="0.25">
      <c r="A253" s="13" t="s">
        <v>252</v>
      </c>
      <c r="B253" s="14">
        <v>6281803148873</v>
      </c>
    </row>
    <row r="254" spans="1:2" x14ac:dyDescent="0.25">
      <c r="A254" s="13" t="s">
        <v>253</v>
      </c>
      <c r="B254" s="14">
        <v>6281803606705</v>
      </c>
    </row>
    <row r="255" spans="1:2" x14ac:dyDescent="0.25">
      <c r="A255" s="13" t="s">
        <v>254</v>
      </c>
      <c r="B255" s="14">
        <v>6281906668152</v>
      </c>
    </row>
    <row r="256" spans="1:2" x14ac:dyDescent="0.25">
      <c r="A256" s="13" t="s">
        <v>255</v>
      </c>
      <c r="B256" s="14">
        <v>6281994124178</v>
      </c>
    </row>
    <row r="257" spans="1:2" x14ac:dyDescent="0.25">
      <c r="A257" s="13" t="s">
        <v>256</v>
      </c>
      <c r="B257" s="14">
        <v>6282138793136</v>
      </c>
    </row>
    <row r="258" spans="1:2" x14ac:dyDescent="0.25">
      <c r="A258" s="13" t="s">
        <v>257</v>
      </c>
      <c r="B258" s="14">
        <v>6282146394289</v>
      </c>
    </row>
    <row r="259" spans="1:2" x14ac:dyDescent="0.25">
      <c r="A259" s="13" t="s">
        <v>258</v>
      </c>
      <c r="B259" s="14">
        <v>6282149185630</v>
      </c>
    </row>
    <row r="260" spans="1:2" x14ac:dyDescent="0.25">
      <c r="A260" s="13" t="s">
        <v>259</v>
      </c>
      <c r="B260" s="14">
        <v>6282167518330</v>
      </c>
    </row>
    <row r="261" spans="1:2" x14ac:dyDescent="0.25">
      <c r="A261" s="13" t="s">
        <v>260</v>
      </c>
      <c r="B261" s="14">
        <v>6282188005516</v>
      </c>
    </row>
    <row r="262" spans="1:2" x14ac:dyDescent="0.25">
      <c r="A262" s="13" t="s">
        <v>261</v>
      </c>
      <c r="B262" s="14">
        <v>6282227374184</v>
      </c>
    </row>
    <row r="263" spans="1:2" x14ac:dyDescent="0.25">
      <c r="A263" s="13" t="s">
        <v>262</v>
      </c>
      <c r="B263" s="14">
        <v>6282230179807</v>
      </c>
    </row>
    <row r="264" spans="1:2" x14ac:dyDescent="0.25">
      <c r="A264" s="13" t="s">
        <v>263</v>
      </c>
      <c r="B264" s="14">
        <v>6282245370230</v>
      </c>
    </row>
    <row r="265" spans="1:2" x14ac:dyDescent="0.25">
      <c r="A265" s="13" t="s">
        <v>264</v>
      </c>
      <c r="B265" s="14">
        <v>6282248807829</v>
      </c>
    </row>
    <row r="266" spans="1:2" x14ac:dyDescent="0.25">
      <c r="A266" s="13" t="s">
        <v>265</v>
      </c>
      <c r="B266" s="14">
        <v>6282250003033</v>
      </c>
    </row>
    <row r="267" spans="1:2" x14ac:dyDescent="0.25">
      <c r="A267" s="13" t="s">
        <v>266</v>
      </c>
      <c r="B267" s="14">
        <v>6282250038118</v>
      </c>
    </row>
    <row r="268" spans="1:2" x14ac:dyDescent="0.25">
      <c r="A268" s="13" t="s">
        <v>267</v>
      </c>
      <c r="B268" s="14">
        <v>6282251067893</v>
      </c>
    </row>
    <row r="269" spans="1:2" x14ac:dyDescent="0.25">
      <c r="A269" s="13" t="s">
        <v>268</v>
      </c>
      <c r="B269" s="14">
        <v>6282255159351</v>
      </c>
    </row>
    <row r="270" spans="1:2" x14ac:dyDescent="0.25">
      <c r="A270" s="13" t="s">
        <v>269</v>
      </c>
      <c r="B270" s="14">
        <v>6282279398027</v>
      </c>
    </row>
    <row r="271" spans="1:2" x14ac:dyDescent="0.25">
      <c r="A271" s="13" t="s">
        <v>270</v>
      </c>
      <c r="B271" s="14">
        <v>6282281450244</v>
      </c>
    </row>
    <row r="272" spans="1:2" x14ac:dyDescent="0.25">
      <c r="A272" s="13" t="s">
        <v>271</v>
      </c>
      <c r="B272" s="14">
        <v>6282285600922</v>
      </c>
    </row>
    <row r="273" spans="1:2" x14ac:dyDescent="0.25">
      <c r="A273" s="13" t="s">
        <v>272</v>
      </c>
      <c r="B273" s="14">
        <v>6282299801645</v>
      </c>
    </row>
    <row r="274" spans="1:2" x14ac:dyDescent="0.25">
      <c r="A274" s="13" t="s">
        <v>273</v>
      </c>
      <c r="B274" s="14">
        <v>6282300203373</v>
      </c>
    </row>
    <row r="275" spans="1:2" x14ac:dyDescent="0.25">
      <c r="A275" s="13" t="s">
        <v>274</v>
      </c>
      <c r="B275" s="14">
        <v>6282304595002</v>
      </c>
    </row>
    <row r="276" spans="1:2" x14ac:dyDescent="0.25">
      <c r="A276" s="13" t="s">
        <v>275</v>
      </c>
      <c r="B276" s="14">
        <v>6282328918692</v>
      </c>
    </row>
    <row r="277" spans="1:2" x14ac:dyDescent="0.25">
      <c r="A277" s="13" t="s">
        <v>276</v>
      </c>
      <c r="B277" s="14">
        <v>6282330485046</v>
      </c>
    </row>
    <row r="278" spans="1:2" x14ac:dyDescent="0.25">
      <c r="A278" s="13" t="s">
        <v>277</v>
      </c>
      <c r="B278" s="14">
        <v>6282336056768</v>
      </c>
    </row>
    <row r="279" spans="1:2" x14ac:dyDescent="0.25">
      <c r="A279" s="13" t="s">
        <v>278</v>
      </c>
      <c r="B279" s="14">
        <v>6282347105095</v>
      </c>
    </row>
    <row r="280" spans="1:2" x14ac:dyDescent="0.25">
      <c r="A280" s="13" t="s">
        <v>279</v>
      </c>
      <c r="B280" s="14">
        <v>6282347767275</v>
      </c>
    </row>
    <row r="281" spans="1:2" x14ac:dyDescent="0.25">
      <c r="A281" s="13" t="s">
        <v>280</v>
      </c>
      <c r="B281" s="14">
        <v>6282352458359</v>
      </c>
    </row>
    <row r="282" spans="1:2" x14ac:dyDescent="0.25">
      <c r="A282" s="13" t="s">
        <v>281</v>
      </c>
      <c r="B282" s="14">
        <v>6282367363983</v>
      </c>
    </row>
    <row r="283" spans="1:2" x14ac:dyDescent="0.25">
      <c r="A283" s="13" t="s">
        <v>282</v>
      </c>
      <c r="B283" s="14">
        <v>6283191467173</v>
      </c>
    </row>
    <row r="284" spans="1:2" x14ac:dyDescent="0.25">
      <c r="A284" s="13" t="s">
        <v>283</v>
      </c>
      <c r="B284" s="14">
        <v>6285132404131</v>
      </c>
    </row>
    <row r="285" spans="1:2" x14ac:dyDescent="0.25">
      <c r="A285" s="13" t="s">
        <v>284</v>
      </c>
      <c r="B285" s="14">
        <v>6285205735983</v>
      </c>
    </row>
    <row r="286" spans="1:2" x14ac:dyDescent="0.25">
      <c r="A286" s="13" t="s">
        <v>285</v>
      </c>
      <c r="B286" s="14">
        <v>6285211071122</v>
      </c>
    </row>
    <row r="287" spans="1:2" x14ac:dyDescent="0.25">
      <c r="A287" s="13" t="s">
        <v>286</v>
      </c>
      <c r="B287" s="14">
        <v>6285222259870</v>
      </c>
    </row>
    <row r="288" spans="1:2" x14ac:dyDescent="0.25">
      <c r="A288" s="13" t="s">
        <v>287</v>
      </c>
      <c r="B288" s="14">
        <v>6285245902349</v>
      </c>
    </row>
    <row r="289" spans="1:2" x14ac:dyDescent="0.25">
      <c r="A289" s="13" t="s">
        <v>288</v>
      </c>
      <c r="B289" s="14">
        <v>6285263886111</v>
      </c>
    </row>
    <row r="290" spans="1:2" x14ac:dyDescent="0.25">
      <c r="A290" s="13" t="s">
        <v>289</v>
      </c>
      <c r="B290" s="14">
        <v>6285265697979</v>
      </c>
    </row>
    <row r="291" spans="1:2" x14ac:dyDescent="0.25">
      <c r="A291" s="13" t="s">
        <v>290</v>
      </c>
      <c r="B291" s="14">
        <v>6285274283538</v>
      </c>
    </row>
    <row r="292" spans="1:2" x14ac:dyDescent="0.25">
      <c r="A292" s="13" t="s">
        <v>291</v>
      </c>
      <c r="B292" s="14">
        <v>6285274722228</v>
      </c>
    </row>
    <row r="293" spans="1:2" x14ac:dyDescent="0.25">
      <c r="A293" s="13" t="s">
        <v>292</v>
      </c>
      <c r="B293" s="14">
        <v>6285299830680</v>
      </c>
    </row>
    <row r="294" spans="1:2" x14ac:dyDescent="0.25">
      <c r="A294" s="13" t="s">
        <v>293</v>
      </c>
      <c r="B294" s="14">
        <v>6285318557588</v>
      </c>
    </row>
    <row r="295" spans="1:2" x14ac:dyDescent="0.25">
      <c r="A295" s="13" t="s">
        <v>294</v>
      </c>
      <c r="B295" s="14">
        <v>6285321084663</v>
      </c>
    </row>
    <row r="296" spans="1:2" x14ac:dyDescent="0.25">
      <c r="A296" s="13" t="s">
        <v>295</v>
      </c>
      <c r="B296" s="14">
        <v>6285359665456</v>
      </c>
    </row>
    <row r="297" spans="1:2" x14ac:dyDescent="0.25">
      <c r="A297" s="13" t="s">
        <v>296</v>
      </c>
      <c r="B297" s="14">
        <v>6285366134367</v>
      </c>
    </row>
    <row r="298" spans="1:2" x14ac:dyDescent="0.25">
      <c r="A298" s="13" t="s">
        <v>297</v>
      </c>
      <c r="B298" s="14">
        <v>6285373008786</v>
      </c>
    </row>
    <row r="299" spans="1:2" x14ac:dyDescent="0.25">
      <c r="A299" s="13" t="s">
        <v>298</v>
      </c>
      <c r="B299" s="14">
        <v>6285374220274</v>
      </c>
    </row>
    <row r="300" spans="1:2" x14ac:dyDescent="0.25">
      <c r="A300" s="13" t="s">
        <v>299</v>
      </c>
      <c r="B300" s="14">
        <v>6285375950293</v>
      </c>
    </row>
    <row r="301" spans="1:2" x14ac:dyDescent="0.25">
      <c r="A301" s="13" t="s">
        <v>300</v>
      </c>
      <c r="B301" s="14">
        <v>6285384018000</v>
      </c>
    </row>
    <row r="302" spans="1:2" x14ac:dyDescent="0.25">
      <c r="A302" s="13" t="s">
        <v>301</v>
      </c>
      <c r="B302" s="14">
        <v>6285606118882</v>
      </c>
    </row>
    <row r="303" spans="1:2" x14ac:dyDescent="0.25">
      <c r="A303" s="13" t="s">
        <v>302</v>
      </c>
      <c r="B303" s="14">
        <v>628562336316</v>
      </c>
    </row>
    <row r="304" spans="1:2" x14ac:dyDescent="0.25">
      <c r="A304" s="13" t="s">
        <v>303</v>
      </c>
      <c r="B304" s="14">
        <v>628563177472</v>
      </c>
    </row>
    <row r="305" spans="1:2" x14ac:dyDescent="0.25">
      <c r="A305" s="13" t="s">
        <v>304</v>
      </c>
      <c r="B305" s="14">
        <v>6285640008454</v>
      </c>
    </row>
    <row r="306" spans="1:2" x14ac:dyDescent="0.25">
      <c r="A306" s="13" t="s">
        <v>305</v>
      </c>
      <c r="B306" s="14">
        <v>6285640736349</v>
      </c>
    </row>
    <row r="307" spans="1:2" x14ac:dyDescent="0.25">
      <c r="A307" s="13" t="s">
        <v>306</v>
      </c>
      <c r="B307" s="14">
        <v>6285643572002</v>
      </c>
    </row>
    <row r="308" spans="1:2" x14ac:dyDescent="0.25">
      <c r="A308" s="13" t="s">
        <v>307</v>
      </c>
      <c r="B308" s="14">
        <v>6285647309601</v>
      </c>
    </row>
    <row r="309" spans="1:2" x14ac:dyDescent="0.25">
      <c r="A309" s="13" t="s">
        <v>308</v>
      </c>
      <c r="B309" s="14">
        <v>6285652236053</v>
      </c>
    </row>
    <row r="310" spans="1:2" x14ac:dyDescent="0.25">
      <c r="A310" s="13" t="s">
        <v>309</v>
      </c>
      <c r="B310" s="14">
        <v>6285659848400</v>
      </c>
    </row>
    <row r="311" spans="1:2" x14ac:dyDescent="0.25">
      <c r="A311" s="13" t="s">
        <v>310</v>
      </c>
      <c r="B311" s="14">
        <v>6285691925300</v>
      </c>
    </row>
    <row r="312" spans="1:2" x14ac:dyDescent="0.25">
      <c r="A312" s="13" t="s">
        <v>311</v>
      </c>
      <c r="B312" s="14">
        <v>6285693903658</v>
      </c>
    </row>
    <row r="313" spans="1:2" x14ac:dyDescent="0.25">
      <c r="A313" s="13" t="s">
        <v>312</v>
      </c>
      <c r="B313" s="14">
        <v>6285700198696</v>
      </c>
    </row>
    <row r="314" spans="1:2" x14ac:dyDescent="0.25">
      <c r="A314" s="13" t="s">
        <v>313</v>
      </c>
      <c r="B314" s="14">
        <v>6285709855303</v>
      </c>
    </row>
    <row r="315" spans="1:2" x14ac:dyDescent="0.25">
      <c r="A315" s="13" t="s">
        <v>314</v>
      </c>
      <c r="B315" s="14">
        <v>6285714207090</v>
      </c>
    </row>
    <row r="316" spans="1:2" x14ac:dyDescent="0.25">
      <c r="A316" s="13" t="s">
        <v>315</v>
      </c>
      <c r="B316" s="14">
        <v>6285714851984</v>
      </c>
    </row>
    <row r="317" spans="1:2" x14ac:dyDescent="0.25">
      <c r="A317" s="13" t="s">
        <v>316</v>
      </c>
      <c r="B317" s="14">
        <v>6285715750694</v>
      </c>
    </row>
    <row r="318" spans="1:2" x14ac:dyDescent="0.25">
      <c r="A318" s="13" t="s">
        <v>317</v>
      </c>
      <c r="B318" s="14">
        <v>6285715827091</v>
      </c>
    </row>
    <row r="319" spans="1:2" x14ac:dyDescent="0.25">
      <c r="A319" s="13" t="s">
        <v>318</v>
      </c>
      <c r="B319" s="14">
        <v>6285716837717</v>
      </c>
    </row>
    <row r="320" spans="1:2" x14ac:dyDescent="0.25">
      <c r="A320" s="13" t="s">
        <v>319</v>
      </c>
      <c r="B320" s="14">
        <v>6285718122877</v>
      </c>
    </row>
    <row r="321" spans="1:2" x14ac:dyDescent="0.25">
      <c r="A321" s="13" t="s">
        <v>320</v>
      </c>
      <c r="B321" s="14">
        <v>6285725156130</v>
      </c>
    </row>
    <row r="322" spans="1:2" x14ac:dyDescent="0.25">
      <c r="A322" s="13" t="s">
        <v>321</v>
      </c>
      <c r="B322" s="14">
        <v>6285735866616</v>
      </c>
    </row>
    <row r="323" spans="1:2" x14ac:dyDescent="0.25">
      <c r="A323" s="13" t="s">
        <v>322</v>
      </c>
      <c r="B323" s="14">
        <v>6285746121798</v>
      </c>
    </row>
    <row r="324" spans="1:2" x14ac:dyDescent="0.25">
      <c r="A324" s="13" t="s">
        <v>323</v>
      </c>
      <c r="B324" s="14">
        <v>6285749014916</v>
      </c>
    </row>
    <row r="325" spans="1:2" x14ac:dyDescent="0.25">
      <c r="A325" s="13" t="s">
        <v>324</v>
      </c>
      <c r="B325" s="14">
        <v>6285749798935</v>
      </c>
    </row>
    <row r="326" spans="1:2" x14ac:dyDescent="0.25">
      <c r="A326" s="13" t="s">
        <v>325</v>
      </c>
      <c r="B326" s="14">
        <v>6285776666877</v>
      </c>
    </row>
    <row r="327" spans="1:2" x14ac:dyDescent="0.25">
      <c r="A327" s="13" t="s">
        <v>326</v>
      </c>
      <c r="B327" s="14">
        <v>6285782666752</v>
      </c>
    </row>
    <row r="328" spans="1:2" x14ac:dyDescent="0.25">
      <c r="A328" s="13" t="s">
        <v>327</v>
      </c>
      <c r="B328" s="14">
        <v>6285785877514</v>
      </c>
    </row>
    <row r="329" spans="1:2" x14ac:dyDescent="0.25">
      <c r="A329" s="13" t="s">
        <v>328</v>
      </c>
      <c r="B329" s="14">
        <v>6285794549617</v>
      </c>
    </row>
    <row r="330" spans="1:2" x14ac:dyDescent="0.25">
      <c r="A330" s="13" t="s">
        <v>329</v>
      </c>
      <c r="B330" s="14">
        <v>6285869578991</v>
      </c>
    </row>
    <row r="331" spans="1:2" x14ac:dyDescent="0.25">
      <c r="A331" s="13" t="s">
        <v>330</v>
      </c>
      <c r="B331" s="14">
        <v>6285930291094</v>
      </c>
    </row>
    <row r="332" spans="1:2" x14ac:dyDescent="0.25">
      <c r="A332" s="13" t="s">
        <v>331</v>
      </c>
      <c r="B332" s="14">
        <v>6287780493550</v>
      </c>
    </row>
    <row r="333" spans="1:2" x14ac:dyDescent="0.25">
      <c r="A333" s="13" t="s">
        <v>332</v>
      </c>
      <c r="B333" s="14">
        <v>6287781161822</v>
      </c>
    </row>
    <row r="334" spans="1:2" x14ac:dyDescent="0.25">
      <c r="A334" s="13" t="s">
        <v>333</v>
      </c>
      <c r="B334" s="14">
        <v>6287847588728</v>
      </c>
    </row>
    <row r="335" spans="1:2" x14ac:dyDescent="0.25">
      <c r="A335" s="13" t="s">
        <v>334</v>
      </c>
      <c r="B335" s="14">
        <v>6287877547740</v>
      </c>
    </row>
    <row r="336" spans="1:2" x14ac:dyDescent="0.25">
      <c r="A336" s="13" t="s">
        <v>335</v>
      </c>
      <c r="B336" s="14">
        <v>6287885114334</v>
      </c>
    </row>
    <row r="337" spans="1:2" x14ac:dyDescent="0.25">
      <c r="A337" s="13" t="s">
        <v>336</v>
      </c>
      <c r="B337" s="14">
        <v>6287885531994</v>
      </c>
    </row>
    <row r="338" spans="1:2" x14ac:dyDescent="0.25">
      <c r="A338" s="13" t="s">
        <v>337</v>
      </c>
      <c r="B338" s="14">
        <v>6287887715915</v>
      </c>
    </row>
    <row r="339" spans="1:2" x14ac:dyDescent="0.25">
      <c r="A339" s="13" t="s">
        <v>338</v>
      </c>
      <c r="B339" s="14">
        <v>6289516193129</v>
      </c>
    </row>
    <row r="340" spans="1:2" x14ac:dyDescent="0.25">
      <c r="A340" s="13" t="s">
        <v>339</v>
      </c>
      <c r="B340" s="14">
        <v>6289522088333</v>
      </c>
    </row>
    <row r="341" spans="1:2" x14ac:dyDescent="0.25">
      <c r="A341" s="13" t="s">
        <v>340</v>
      </c>
      <c r="B341" s="14">
        <v>62895342748256</v>
      </c>
    </row>
    <row r="342" spans="1:2" x14ac:dyDescent="0.25">
      <c r="A342" s="13" t="s">
        <v>341</v>
      </c>
      <c r="B342" s="14">
        <v>62895383355222</v>
      </c>
    </row>
    <row r="343" spans="1:2" x14ac:dyDescent="0.25">
      <c r="A343" s="13" t="s">
        <v>342</v>
      </c>
      <c r="B343" s="14">
        <v>62895389992171</v>
      </c>
    </row>
    <row r="344" spans="1:2" x14ac:dyDescent="0.25">
      <c r="A344" s="13" t="s">
        <v>343</v>
      </c>
      <c r="B344" s="14">
        <v>62895804372161</v>
      </c>
    </row>
    <row r="345" spans="1:2" x14ac:dyDescent="0.25">
      <c r="A345" s="13" t="s">
        <v>344</v>
      </c>
      <c r="B345" s="14">
        <v>6289612208907</v>
      </c>
    </row>
    <row r="346" spans="1:2" x14ac:dyDescent="0.25">
      <c r="A346" s="13" t="s">
        <v>345</v>
      </c>
      <c r="B346" s="14">
        <v>6289612514131</v>
      </c>
    </row>
    <row r="347" spans="1:2" x14ac:dyDescent="0.25">
      <c r="A347" s="13" t="s">
        <v>346</v>
      </c>
      <c r="B347" s="14">
        <v>6289628222286</v>
      </c>
    </row>
    <row r="348" spans="1:2" x14ac:dyDescent="0.25">
      <c r="A348" s="13" t="s">
        <v>347</v>
      </c>
      <c r="B348" s="14">
        <v>6289678702616</v>
      </c>
    </row>
    <row r="349" spans="1:2" x14ac:dyDescent="0.25">
      <c r="A349" s="13" t="s">
        <v>348</v>
      </c>
      <c r="B349" s="14">
        <v>6289688115559</v>
      </c>
    </row>
    <row r="350" spans="1:2" x14ac:dyDescent="0.25">
      <c r="A350" s="13" t="s">
        <v>349</v>
      </c>
      <c r="B350" s="14">
        <v>6289693404645</v>
      </c>
    </row>
    <row r="351" spans="1:2" x14ac:dyDescent="0.25">
      <c r="A351" s="13" t="s">
        <v>350</v>
      </c>
      <c r="B351" s="14">
        <v>628974322234</v>
      </c>
    </row>
    <row r="352" spans="1:2" x14ac:dyDescent="0.25">
      <c r="A352" s="13" t="s">
        <v>351</v>
      </c>
      <c r="B352" s="14">
        <v>628983582087</v>
      </c>
    </row>
    <row r="353" spans="1:2" x14ac:dyDescent="0.25">
      <c r="A353" s="13" t="s">
        <v>352</v>
      </c>
      <c r="B353" s="14">
        <v>628986031685</v>
      </c>
    </row>
    <row r="354" spans="1:2" x14ac:dyDescent="0.25">
      <c r="A354" s="13" t="s">
        <v>353</v>
      </c>
      <c r="B354" s="14">
        <v>628999766869</v>
      </c>
    </row>
    <row r="355" spans="1:2" x14ac:dyDescent="0.25">
      <c r="A355" s="13" t="s">
        <v>354</v>
      </c>
      <c r="B355" s="14">
        <v>6264224211561</v>
      </c>
    </row>
    <row r="356" spans="1:2" x14ac:dyDescent="0.25">
      <c r="A356" s="13" t="s">
        <v>355</v>
      </c>
      <c r="B356" s="14">
        <v>62886984521114</v>
      </c>
    </row>
    <row r="357" spans="1:2" x14ac:dyDescent="0.25">
      <c r="A357" s="13" t="s">
        <v>4737</v>
      </c>
      <c r="B357" s="14">
        <v>6281254941159</v>
      </c>
    </row>
    <row r="358" spans="1:2" x14ac:dyDescent="0.25">
      <c r="A358" s="13" t="s">
        <v>4738</v>
      </c>
      <c r="B358" s="14">
        <v>6281267203165</v>
      </c>
    </row>
    <row r="359" spans="1:2" x14ac:dyDescent="0.25">
      <c r="A359" s="13" t="s">
        <v>4739</v>
      </c>
      <c r="B359" s="14">
        <v>6281287689963</v>
      </c>
    </row>
    <row r="360" spans="1:2" x14ac:dyDescent="0.25">
      <c r="A360" s="13" t="s">
        <v>4740</v>
      </c>
      <c r="B360" s="14">
        <v>6281297957818</v>
      </c>
    </row>
    <row r="361" spans="1:2" x14ac:dyDescent="0.25">
      <c r="A361" s="13" t="s">
        <v>4741</v>
      </c>
      <c r="B361" s="14">
        <v>6281315905951</v>
      </c>
    </row>
    <row r="362" spans="1:2" x14ac:dyDescent="0.25">
      <c r="A362" s="13" t="s">
        <v>4742</v>
      </c>
      <c r="B362" s="14">
        <v>6281321304748</v>
      </c>
    </row>
    <row r="363" spans="1:2" x14ac:dyDescent="0.25">
      <c r="A363" s="13" t="s">
        <v>4743</v>
      </c>
      <c r="B363" s="14">
        <v>6281361602320</v>
      </c>
    </row>
    <row r="364" spans="1:2" x14ac:dyDescent="0.25">
      <c r="A364" s="13" t="s">
        <v>4744</v>
      </c>
      <c r="B364" s="14">
        <v>6281805545601</v>
      </c>
    </row>
    <row r="365" spans="1:2" x14ac:dyDescent="0.25">
      <c r="A365" s="13" t="s">
        <v>4745</v>
      </c>
      <c r="B365" s="14">
        <v>6281918797920</v>
      </c>
    </row>
    <row r="366" spans="1:2" x14ac:dyDescent="0.25">
      <c r="A366" s="13" t="s">
        <v>4746</v>
      </c>
      <c r="B366" s="14">
        <v>62819833221</v>
      </c>
    </row>
    <row r="367" spans="1:2" x14ac:dyDescent="0.25">
      <c r="A367" s="13" t="s">
        <v>4747</v>
      </c>
      <c r="B367" s="14">
        <v>6282135166718</v>
      </c>
    </row>
    <row r="368" spans="1:2" x14ac:dyDescent="0.25">
      <c r="A368" s="13" t="s">
        <v>4748</v>
      </c>
      <c r="B368" s="14">
        <v>6282166221480</v>
      </c>
    </row>
    <row r="369" spans="1:2" x14ac:dyDescent="0.25">
      <c r="A369" s="13" t="s">
        <v>4749</v>
      </c>
      <c r="B369" s="14">
        <v>6282186273378</v>
      </c>
    </row>
    <row r="370" spans="1:2" x14ac:dyDescent="0.25">
      <c r="A370" s="13" t="s">
        <v>4750</v>
      </c>
      <c r="B370" s="14">
        <v>6282220126677</v>
      </c>
    </row>
    <row r="371" spans="1:2" x14ac:dyDescent="0.25">
      <c r="A371" s="13" t="s">
        <v>4751</v>
      </c>
      <c r="B371" s="14">
        <v>6282232985190</v>
      </c>
    </row>
    <row r="372" spans="1:2" x14ac:dyDescent="0.25">
      <c r="A372" s="13" t="s">
        <v>4752</v>
      </c>
      <c r="B372" s="14">
        <v>6282247841685</v>
      </c>
    </row>
    <row r="373" spans="1:2" x14ac:dyDescent="0.25">
      <c r="A373" s="13" t="s">
        <v>4753</v>
      </c>
      <c r="B373" s="14">
        <v>6282278492313</v>
      </c>
    </row>
    <row r="374" spans="1:2" x14ac:dyDescent="0.25">
      <c r="A374" s="13" t="s">
        <v>4754</v>
      </c>
      <c r="B374" s="14">
        <v>6282283825787</v>
      </c>
    </row>
    <row r="375" spans="1:2" x14ac:dyDescent="0.25">
      <c r="A375" s="13" t="s">
        <v>4755</v>
      </c>
      <c r="B375" s="14">
        <v>6282321072682</v>
      </c>
    </row>
    <row r="376" spans="1:2" x14ac:dyDescent="0.25">
      <c r="A376" s="13" t="s">
        <v>4756</v>
      </c>
      <c r="B376" s="14">
        <v>6282386183000</v>
      </c>
    </row>
    <row r="377" spans="1:2" x14ac:dyDescent="0.25">
      <c r="A377" s="13" t="s">
        <v>4757</v>
      </c>
      <c r="B377" s="14">
        <v>6283114473677</v>
      </c>
    </row>
    <row r="378" spans="1:2" x14ac:dyDescent="0.25">
      <c r="A378" s="13" t="s">
        <v>4758</v>
      </c>
      <c r="B378" s="14">
        <v>6283826009070</v>
      </c>
    </row>
    <row r="379" spans="1:2" x14ac:dyDescent="0.25">
      <c r="A379" s="13" t="s">
        <v>4759</v>
      </c>
      <c r="B379" s="14">
        <v>6285236751657</v>
      </c>
    </row>
    <row r="380" spans="1:2" x14ac:dyDescent="0.25">
      <c r="A380" s="13" t="s">
        <v>4760</v>
      </c>
      <c r="B380" s="14">
        <v>6285253310403</v>
      </c>
    </row>
    <row r="381" spans="1:2" x14ac:dyDescent="0.25">
      <c r="A381" s="13" t="s">
        <v>4761</v>
      </c>
      <c r="B381" s="14">
        <v>6285319182953</v>
      </c>
    </row>
    <row r="382" spans="1:2" x14ac:dyDescent="0.25">
      <c r="A382" s="13" t="s">
        <v>4762</v>
      </c>
      <c r="B382" s="14">
        <v>6285381347130</v>
      </c>
    </row>
    <row r="383" spans="1:2" x14ac:dyDescent="0.25">
      <c r="A383" s="13" t="s">
        <v>4763</v>
      </c>
      <c r="B383" s="14">
        <v>6285397248933</v>
      </c>
    </row>
    <row r="384" spans="1:2" x14ac:dyDescent="0.25">
      <c r="A384" s="13" t="s">
        <v>4764</v>
      </c>
      <c r="B384" s="14">
        <v>6285398472461</v>
      </c>
    </row>
    <row r="385" spans="1:2" x14ac:dyDescent="0.25">
      <c r="A385" s="13" t="s">
        <v>4765</v>
      </c>
      <c r="B385" s="14">
        <v>6285641455452</v>
      </c>
    </row>
    <row r="386" spans="1:2" x14ac:dyDescent="0.25">
      <c r="A386" s="13" t="s">
        <v>4766</v>
      </c>
      <c r="B386" s="14">
        <v>6285711454937</v>
      </c>
    </row>
    <row r="387" spans="1:2" x14ac:dyDescent="0.25">
      <c r="A387" s="13" t="s">
        <v>4767</v>
      </c>
      <c r="B387" s="14">
        <v>6285713334976</v>
      </c>
    </row>
    <row r="388" spans="1:2" x14ac:dyDescent="0.25">
      <c r="A388" s="13" t="s">
        <v>4768</v>
      </c>
      <c r="B388" s="14">
        <v>6285743415069</v>
      </c>
    </row>
    <row r="389" spans="1:2" x14ac:dyDescent="0.25">
      <c r="A389" s="13" t="s">
        <v>4769</v>
      </c>
      <c r="B389" s="14">
        <v>6285743700655</v>
      </c>
    </row>
    <row r="390" spans="1:2" x14ac:dyDescent="0.25">
      <c r="A390" s="13" t="s">
        <v>4770</v>
      </c>
      <c r="B390" s="14">
        <v>6285758417473</v>
      </c>
    </row>
    <row r="391" spans="1:2" x14ac:dyDescent="0.25">
      <c r="A391" s="13" t="s">
        <v>4771</v>
      </c>
      <c r="B391" s="14">
        <v>6285803307510</v>
      </c>
    </row>
    <row r="392" spans="1:2" x14ac:dyDescent="0.25">
      <c r="A392" s="13" t="s">
        <v>4772</v>
      </c>
      <c r="B392" s="14">
        <v>6285885138221</v>
      </c>
    </row>
    <row r="393" spans="1:2" x14ac:dyDescent="0.25">
      <c r="A393" s="13" t="s">
        <v>4773</v>
      </c>
      <c r="B393" s="14">
        <v>6287893134489</v>
      </c>
    </row>
    <row r="394" spans="1:2" x14ac:dyDescent="0.25">
      <c r="A394" s="13" t="s">
        <v>4774</v>
      </c>
      <c r="B394" s="14">
        <v>628815338946</v>
      </c>
    </row>
    <row r="395" spans="1:2" x14ac:dyDescent="0.25">
      <c r="A395" s="13" t="s">
        <v>4775</v>
      </c>
      <c r="B395" s="14">
        <v>6289521614168</v>
      </c>
    </row>
    <row r="396" spans="1:2" x14ac:dyDescent="0.25">
      <c r="A396" s="13" t="s">
        <v>4776</v>
      </c>
      <c r="B396" s="14">
        <v>62895343416001</v>
      </c>
    </row>
    <row r="397" spans="1:2" x14ac:dyDescent="0.25">
      <c r="A397" s="13" t="s">
        <v>4777</v>
      </c>
      <c r="B397" s="14">
        <v>6289694375302</v>
      </c>
    </row>
    <row r="398" spans="1:2" x14ac:dyDescent="0.25">
      <c r="A398" s="13" t="s">
        <v>4778</v>
      </c>
      <c r="B398" s="14">
        <v>6289695182111</v>
      </c>
    </row>
    <row r="399" spans="1:2" x14ac:dyDescent="0.25">
      <c r="A399" s="13" t="s">
        <v>4779</v>
      </c>
      <c r="B399" s="14">
        <v>628975434240</v>
      </c>
    </row>
    <row r="400" spans="1:2" x14ac:dyDescent="0.25">
      <c r="A400" s="13" t="s">
        <v>4780</v>
      </c>
      <c r="B400" s="14">
        <v>628996490070</v>
      </c>
    </row>
    <row r="401" spans="1:2" x14ac:dyDescent="0.25">
      <c r="A401" s="13" t="s">
        <v>4781</v>
      </c>
      <c r="B401" s="14">
        <v>628997395415</v>
      </c>
    </row>
    <row r="402" spans="1:2" x14ac:dyDescent="0.25">
      <c r="A402" s="13" t="s">
        <v>4972</v>
      </c>
      <c r="B402" s="14">
        <v>6281353632228</v>
      </c>
    </row>
    <row r="403" spans="1:2" x14ac:dyDescent="0.25">
      <c r="A403" s="13" t="s">
        <v>4973</v>
      </c>
      <c r="B403" s="14">
        <v>6285320186633</v>
      </c>
    </row>
    <row r="404" spans="1:2" x14ac:dyDescent="0.25">
      <c r="A404" s="13" t="s">
        <v>4974</v>
      </c>
      <c r="B404" s="14">
        <v>6289508088600</v>
      </c>
    </row>
    <row r="405" spans="1:2" x14ac:dyDescent="0.25">
      <c r="A405" s="13" t="s">
        <v>4975</v>
      </c>
      <c r="B405" s="14">
        <v>6289695182112</v>
      </c>
    </row>
    <row r="407" spans="1:2" x14ac:dyDescent="0.25">
      <c r="B407" s="11"/>
    </row>
    <row r="408" spans="1:2" x14ac:dyDescent="0.25">
      <c r="B408" s="11"/>
    </row>
    <row r="409" spans="1:2" x14ac:dyDescent="0.25">
      <c r="B409" s="11"/>
    </row>
    <row r="410" spans="1:2" x14ac:dyDescent="0.25">
      <c r="B410" s="11"/>
    </row>
    <row r="411" spans="1:2" x14ac:dyDescent="0.25">
      <c r="B411" s="11"/>
    </row>
    <row r="412" spans="1:2" x14ac:dyDescent="0.25">
      <c r="B412" s="11"/>
    </row>
    <row r="413" spans="1:2" x14ac:dyDescent="0.25">
      <c r="B413" s="11"/>
    </row>
    <row r="414" spans="1:2" x14ac:dyDescent="0.25">
      <c r="B414" s="11"/>
    </row>
    <row r="415" spans="1:2" x14ac:dyDescent="0.25">
      <c r="B415" s="11"/>
    </row>
    <row r="416" spans="1:2" x14ac:dyDescent="0.25">
      <c r="B416" s="11"/>
    </row>
    <row r="417" spans="2:2" x14ac:dyDescent="0.25">
      <c r="B417" s="11"/>
    </row>
    <row r="418" spans="2:2" x14ac:dyDescent="0.25">
      <c r="B418" s="11"/>
    </row>
    <row r="419" spans="2:2" x14ac:dyDescent="0.25">
      <c r="B419" s="11"/>
    </row>
    <row r="420" spans="2:2" x14ac:dyDescent="0.25">
      <c r="B420" s="11"/>
    </row>
    <row r="421" spans="2:2" x14ac:dyDescent="0.25">
      <c r="B421" s="11"/>
    </row>
    <row r="422" spans="2:2" x14ac:dyDescent="0.25">
      <c r="B422" s="11"/>
    </row>
    <row r="423" spans="2:2" x14ac:dyDescent="0.25">
      <c r="B423" s="11"/>
    </row>
    <row r="424" spans="2:2" x14ac:dyDescent="0.25">
      <c r="B424" s="11"/>
    </row>
    <row r="425" spans="2:2" x14ac:dyDescent="0.25">
      <c r="B425" s="11"/>
    </row>
    <row r="426" spans="2:2" x14ac:dyDescent="0.25">
      <c r="B426" s="11"/>
    </row>
    <row r="427" spans="2:2" x14ac:dyDescent="0.25">
      <c r="B427" s="11"/>
    </row>
    <row r="428" spans="2:2" x14ac:dyDescent="0.25">
      <c r="B428" s="11"/>
    </row>
    <row r="429" spans="2:2" x14ac:dyDescent="0.25">
      <c r="B429" s="11"/>
    </row>
    <row r="430" spans="2:2" x14ac:dyDescent="0.25">
      <c r="B430" s="11"/>
    </row>
    <row r="431" spans="2:2" x14ac:dyDescent="0.25">
      <c r="B431" s="11"/>
    </row>
    <row r="432" spans="2:2" x14ac:dyDescent="0.25">
      <c r="B432" s="11"/>
    </row>
    <row r="433" spans="2:2" x14ac:dyDescent="0.25">
      <c r="B433" s="11"/>
    </row>
    <row r="434" spans="2:2" x14ac:dyDescent="0.25">
      <c r="B434" s="11"/>
    </row>
    <row r="435" spans="2:2" x14ac:dyDescent="0.25">
      <c r="B435" s="11"/>
    </row>
    <row r="436" spans="2:2" x14ac:dyDescent="0.25">
      <c r="B436" s="11"/>
    </row>
    <row r="437" spans="2:2" x14ac:dyDescent="0.25">
      <c r="B437" s="11"/>
    </row>
    <row r="438" spans="2:2" x14ac:dyDescent="0.25">
      <c r="B438" s="11"/>
    </row>
    <row r="439" spans="2:2" x14ac:dyDescent="0.25">
      <c r="B439" s="11"/>
    </row>
    <row r="440" spans="2:2" x14ac:dyDescent="0.25">
      <c r="B440" s="11"/>
    </row>
    <row r="441" spans="2:2" x14ac:dyDescent="0.25">
      <c r="B441" s="11"/>
    </row>
    <row r="442" spans="2:2" x14ac:dyDescent="0.25">
      <c r="B442" s="11"/>
    </row>
    <row r="443" spans="2:2" x14ac:dyDescent="0.25">
      <c r="B443" s="11"/>
    </row>
    <row r="444" spans="2:2" x14ac:dyDescent="0.25">
      <c r="B444" s="11"/>
    </row>
    <row r="445" spans="2:2" x14ac:dyDescent="0.25">
      <c r="B445" s="11"/>
    </row>
    <row r="446" spans="2:2" x14ac:dyDescent="0.25">
      <c r="B446" s="11"/>
    </row>
    <row r="447" spans="2:2" x14ac:dyDescent="0.25">
      <c r="B447" s="11"/>
    </row>
    <row r="448" spans="2:2" x14ac:dyDescent="0.25">
      <c r="B448" s="11"/>
    </row>
    <row r="449" spans="2:2" x14ac:dyDescent="0.25">
      <c r="B449" s="11"/>
    </row>
    <row r="450" spans="2:2" x14ac:dyDescent="0.25">
      <c r="B450" s="11"/>
    </row>
    <row r="451" spans="2:2" x14ac:dyDescent="0.25">
      <c r="B451" s="11"/>
    </row>
    <row r="452" spans="2:2" x14ac:dyDescent="0.25">
      <c r="B452" s="11"/>
    </row>
    <row r="453" spans="2:2" x14ac:dyDescent="0.25">
      <c r="B453" s="11"/>
    </row>
    <row r="454" spans="2:2" x14ac:dyDescent="0.25">
      <c r="B454" s="11"/>
    </row>
    <row r="455" spans="2:2" x14ac:dyDescent="0.25">
      <c r="B455" s="11"/>
    </row>
    <row r="456" spans="2:2" x14ac:dyDescent="0.25">
      <c r="B456" s="11"/>
    </row>
    <row r="457" spans="2:2" x14ac:dyDescent="0.25">
      <c r="B457" s="11"/>
    </row>
    <row r="458" spans="2:2" x14ac:dyDescent="0.25">
      <c r="B458" s="11"/>
    </row>
    <row r="459" spans="2:2" x14ac:dyDescent="0.25">
      <c r="B459" s="11"/>
    </row>
    <row r="460" spans="2:2" x14ac:dyDescent="0.25">
      <c r="B460" s="11"/>
    </row>
    <row r="461" spans="2:2" x14ac:dyDescent="0.25">
      <c r="B461" s="11"/>
    </row>
    <row r="462" spans="2:2" x14ac:dyDescent="0.25">
      <c r="B462" s="11"/>
    </row>
    <row r="463" spans="2:2" x14ac:dyDescent="0.25">
      <c r="B463" s="11"/>
    </row>
    <row r="464" spans="2:2" x14ac:dyDescent="0.25">
      <c r="B464" s="11"/>
    </row>
    <row r="465" spans="2:2" x14ac:dyDescent="0.25">
      <c r="B465" s="11"/>
    </row>
    <row r="466" spans="2:2" x14ac:dyDescent="0.25">
      <c r="B466" s="11"/>
    </row>
    <row r="467" spans="2:2" x14ac:dyDescent="0.25">
      <c r="B467" s="11"/>
    </row>
    <row r="468" spans="2:2" x14ac:dyDescent="0.25">
      <c r="B468" s="11"/>
    </row>
    <row r="469" spans="2:2" x14ac:dyDescent="0.25">
      <c r="B469" s="11"/>
    </row>
    <row r="470" spans="2:2" x14ac:dyDescent="0.25">
      <c r="B470" s="11"/>
    </row>
    <row r="471" spans="2:2" x14ac:dyDescent="0.25">
      <c r="B471" s="11"/>
    </row>
    <row r="472" spans="2:2" x14ac:dyDescent="0.25">
      <c r="B472" s="11"/>
    </row>
    <row r="473" spans="2:2" x14ac:dyDescent="0.25">
      <c r="B473" s="11"/>
    </row>
    <row r="474" spans="2:2" x14ac:dyDescent="0.25">
      <c r="B474" s="11"/>
    </row>
    <row r="475" spans="2:2" x14ac:dyDescent="0.25">
      <c r="B475" s="11"/>
    </row>
    <row r="476" spans="2:2" x14ac:dyDescent="0.25">
      <c r="B476" s="11"/>
    </row>
    <row r="477" spans="2:2" x14ac:dyDescent="0.25">
      <c r="B477" s="11"/>
    </row>
    <row r="478" spans="2:2" x14ac:dyDescent="0.25">
      <c r="B478" s="11"/>
    </row>
    <row r="479" spans="2:2" x14ac:dyDescent="0.25">
      <c r="B479" s="11"/>
    </row>
    <row r="480" spans="2:2" x14ac:dyDescent="0.25">
      <c r="B480" s="11"/>
    </row>
    <row r="481" spans="2:2" x14ac:dyDescent="0.25">
      <c r="B481" s="11"/>
    </row>
    <row r="482" spans="2:2" x14ac:dyDescent="0.25">
      <c r="B482" s="11"/>
    </row>
    <row r="483" spans="2:2" x14ac:dyDescent="0.25">
      <c r="B483" s="11"/>
    </row>
    <row r="484" spans="2:2" x14ac:dyDescent="0.25">
      <c r="B484" s="11"/>
    </row>
    <row r="485" spans="2:2" x14ac:dyDescent="0.25">
      <c r="B485" s="11"/>
    </row>
    <row r="486" spans="2:2" x14ac:dyDescent="0.25">
      <c r="B486" s="11"/>
    </row>
    <row r="487" spans="2:2" x14ac:dyDescent="0.25">
      <c r="B487" s="11"/>
    </row>
    <row r="488" spans="2:2" x14ac:dyDescent="0.25">
      <c r="B488" s="11"/>
    </row>
    <row r="489" spans="2:2" x14ac:dyDescent="0.25">
      <c r="B489" s="11"/>
    </row>
    <row r="490" spans="2:2" x14ac:dyDescent="0.25">
      <c r="B490" s="11"/>
    </row>
    <row r="491" spans="2:2" x14ac:dyDescent="0.25">
      <c r="B491" s="11"/>
    </row>
    <row r="492" spans="2:2" x14ac:dyDescent="0.25">
      <c r="B492" s="11"/>
    </row>
    <row r="493" spans="2:2" x14ac:dyDescent="0.25">
      <c r="B493" s="11"/>
    </row>
    <row r="494" spans="2:2" x14ac:dyDescent="0.25">
      <c r="B494" s="11"/>
    </row>
    <row r="495" spans="2:2" x14ac:dyDescent="0.25">
      <c r="B495" s="11"/>
    </row>
    <row r="496" spans="2:2" x14ac:dyDescent="0.25">
      <c r="B496" s="11"/>
    </row>
    <row r="497" spans="2:2" x14ac:dyDescent="0.25">
      <c r="B497" s="11"/>
    </row>
    <row r="498" spans="2:2" x14ac:dyDescent="0.25">
      <c r="B498" s="11"/>
    </row>
    <row r="499" spans="2:2" x14ac:dyDescent="0.25">
      <c r="B499" s="11"/>
    </row>
    <row r="500" spans="2:2" x14ac:dyDescent="0.25">
      <c r="B500" s="11"/>
    </row>
    <row r="501" spans="2:2" x14ac:dyDescent="0.25">
      <c r="B501" s="11"/>
    </row>
    <row r="502" spans="2:2" x14ac:dyDescent="0.25">
      <c r="B502" s="11"/>
    </row>
    <row r="503" spans="2:2" x14ac:dyDescent="0.25">
      <c r="B503" s="11"/>
    </row>
    <row r="504" spans="2:2" x14ac:dyDescent="0.25">
      <c r="B504" s="11"/>
    </row>
    <row r="505" spans="2:2" x14ac:dyDescent="0.25">
      <c r="B505" s="11"/>
    </row>
    <row r="506" spans="2:2" x14ac:dyDescent="0.25">
      <c r="B506" s="11"/>
    </row>
    <row r="507" spans="2:2" x14ac:dyDescent="0.25">
      <c r="B507" s="11"/>
    </row>
    <row r="508" spans="2:2" x14ac:dyDescent="0.25">
      <c r="B508" s="11"/>
    </row>
    <row r="509" spans="2:2" x14ac:dyDescent="0.25">
      <c r="B509" s="11"/>
    </row>
    <row r="510" spans="2:2" x14ac:dyDescent="0.25">
      <c r="B510" s="11"/>
    </row>
    <row r="511" spans="2:2" x14ac:dyDescent="0.25">
      <c r="B511" s="11"/>
    </row>
    <row r="512" spans="2:2" x14ac:dyDescent="0.25">
      <c r="B512" s="11"/>
    </row>
    <row r="513" spans="2:2" x14ac:dyDescent="0.25">
      <c r="B513" s="11"/>
    </row>
    <row r="514" spans="2:2" x14ac:dyDescent="0.25">
      <c r="B514" s="11"/>
    </row>
    <row r="515" spans="2:2" x14ac:dyDescent="0.25">
      <c r="B515" s="11"/>
    </row>
    <row r="516" spans="2:2" x14ac:dyDescent="0.25">
      <c r="B516" s="11"/>
    </row>
    <row r="517" spans="2:2" x14ac:dyDescent="0.25">
      <c r="B517" s="11"/>
    </row>
    <row r="518" spans="2:2" x14ac:dyDescent="0.25">
      <c r="B518" s="11"/>
    </row>
    <row r="519" spans="2:2" x14ac:dyDescent="0.25">
      <c r="B519" s="11"/>
    </row>
    <row r="520" spans="2:2" x14ac:dyDescent="0.25">
      <c r="B520" s="11"/>
    </row>
    <row r="521" spans="2:2" x14ac:dyDescent="0.25">
      <c r="B521" s="11"/>
    </row>
    <row r="522" spans="2:2" x14ac:dyDescent="0.25">
      <c r="B522" s="11"/>
    </row>
    <row r="523" spans="2:2" x14ac:dyDescent="0.25">
      <c r="B523" s="11"/>
    </row>
    <row r="524" spans="2:2" x14ac:dyDescent="0.25">
      <c r="B524" s="11"/>
    </row>
    <row r="525" spans="2:2" x14ac:dyDescent="0.25">
      <c r="B525" s="11"/>
    </row>
    <row r="526" spans="2:2" x14ac:dyDescent="0.25">
      <c r="B526" s="11"/>
    </row>
    <row r="527" spans="2:2" x14ac:dyDescent="0.25">
      <c r="B527" s="11"/>
    </row>
    <row r="528" spans="2:2" x14ac:dyDescent="0.25">
      <c r="B528" s="11"/>
    </row>
    <row r="529" spans="2:2" x14ac:dyDescent="0.25">
      <c r="B529" s="11"/>
    </row>
    <row r="530" spans="2:2" x14ac:dyDescent="0.25">
      <c r="B530" s="11"/>
    </row>
    <row r="531" spans="2:2" x14ac:dyDescent="0.25">
      <c r="B531" s="11"/>
    </row>
    <row r="532" spans="2:2" x14ac:dyDescent="0.25">
      <c r="B532" s="11"/>
    </row>
    <row r="533" spans="2:2" x14ac:dyDescent="0.25">
      <c r="B533" s="11"/>
    </row>
    <row r="534" spans="2:2" x14ac:dyDescent="0.25">
      <c r="B534" s="11"/>
    </row>
    <row r="535" spans="2:2" x14ac:dyDescent="0.25">
      <c r="B535" s="11"/>
    </row>
    <row r="536" spans="2:2" x14ac:dyDescent="0.25">
      <c r="B536" s="11"/>
    </row>
    <row r="537" spans="2:2" x14ac:dyDescent="0.25">
      <c r="B537" s="11"/>
    </row>
    <row r="538" spans="2:2" x14ac:dyDescent="0.25">
      <c r="B538" s="11"/>
    </row>
    <row r="539" spans="2:2" x14ac:dyDescent="0.25">
      <c r="B539" s="11"/>
    </row>
    <row r="540" spans="2:2" x14ac:dyDescent="0.25">
      <c r="B540" s="11"/>
    </row>
    <row r="541" spans="2:2" x14ac:dyDescent="0.25">
      <c r="B541" s="11"/>
    </row>
    <row r="542" spans="2:2" x14ac:dyDescent="0.25">
      <c r="B542" s="11"/>
    </row>
    <row r="543" spans="2:2" x14ac:dyDescent="0.25">
      <c r="B543" s="11"/>
    </row>
    <row r="544" spans="2:2" x14ac:dyDescent="0.25">
      <c r="B544" s="11"/>
    </row>
    <row r="545" spans="2:2" x14ac:dyDescent="0.25">
      <c r="B545" s="11"/>
    </row>
    <row r="546" spans="2:2" x14ac:dyDescent="0.25">
      <c r="B546" s="11"/>
    </row>
    <row r="547" spans="2:2" x14ac:dyDescent="0.25">
      <c r="B547" s="11"/>
    </row>
    <row r="548" spans="2:2" x14ac:dyDescent="0.25">
      <c r="B548" s="11"/>
    </row>
    <row r="549" spans="2:2" x14ac:dyDescent="0.25">
      <c r="B549" s="11"/>
    </row>
    <row r="550" spans="2:2" x14ac:dyDescent="0.25">
      <c r="B550" s="11"/>
    </row>
    <row r="551" spans="2:2" x14ac:dyDescent="0.25">
      <c r="B551" s="11"/>
    </row>
    <row r="552" spans="2:2" x14ac:dyDescent="0.25">
      <c r="B552" s="11"/>
    </row>
    <row r="553" spans="2:2" x14ac:dyDescent="0.25">
      <c r="B553" s="11"/>
    </row>
    <row r="554" spans="2:2" x14ac:dyDescent="0.25">
      <c r="B554" s="11"/>
    </row>
    <row r="555" spans="2:2" x14ac:dyDescent="0.25">
      <c r="B555" s="11"/>
    </row>
    <row r="556" spans="2:2" x14ac:dyDescent="0.25">
      <c r="B556" s="11"/>
    </row>
    <row r="557" spans="2:2" x14ac:dyDescent="0.25">
      <c r="B557" s="11"/>
    </row>
    <row r="558" spans="2:2" x14ac:dyDescent="0.25">
      <c r="B558" s="11"/>
    </row>
    <row r="559" spans="2:2" x14ac:dyDescent="0.25">
      <c r="B559" s="11"/>
    </row>
    <row r="560" spans="2:2" x14ac:dyDescent="0.25">
      <c r="B560" s="11"/>
    </row>
    <row r="561" spans="2:2" x14ac:dyDescent="0.25">
      <c r="B561" s="11"/>
    </row>
    <row r="562" spans="2:2" x14ac:dyDescent="0.25">
      <c r="B562" s="11"/>
    </row>
    <row r="563" spans="2:2" x14ac:dyDescent="0.25">
      <c r="B563" s="11"/>
    </row>
    <row r="564" spans="2:2" x14ac:dyDescent="0.25">
      <c r="B564" s="11"/>
    </row>
    <row r="565" spans="2:2" x14ac:dyDescent="0.25">
      <c r="B565" s="11"/>
    </row>
    <row r="566" spans="2:2" x14ac:dyDescent="0.25">
      <c r="B566" s="11"/>
    </row>
    <row r="567" spans="2:2" x14ac:dyDescent="0.25">
      <c r="B567" s="11"/>
    </row>
    <row r="568" spans="2:2" x14ac:dyDescent="0.25">
      <c r="B568" s="11"/>
    </row>
    <row r="569" spans="2:2" x14ac:dyDescent="0.25">
      <c r="B569" s="11"/>
    </row>
    <row r="570" spans="2:2" x14ac:dyDescent="0.25">
      <c r="B570" s="11"/>
    </row>
    <row r="571" spans="2:2" x14ac:dyDescent="0.25">
      <c r="B571" s="11"/>
    </row>
    <row r="572" spans="2:2" x14ac:dyDescent="0.25">
      <c r="B572" s="11"/>
    </row>
    <row r="573" spans="2:2" x14ac:dyDescent="0.25">
      <c r="B573" s="11"/>
    </row>
    <row r="574" spans="2:2" x14ac:dyDescent="0.25">
      <c r="B574" s="11"/>
    </row>
    <row r="575" spans="2:2" x14ac:dyDescent="0.25">
      <c r="B575" s="11"/>
    </row>
    <row r="576" spans="2:2" x14ac:dyDescent="0.25">
      <c r="B576" s="11"/>
    </row>
    <row r="577" spans="2:2" x14ac:dyDescent="0.25">
      <c r="B577" s="11"/>
    </row>
    <row r="578" spans="2:2" x14ac:dyDescent="0.25">
      <c r="B578" s="11"/>
    </row>
    <row r="579" spans="2:2" x14ac:dyDescent="0.25">
      <c r="B579" s="11"/>
    </row>
    <row r="580" spans="2:2" x14ac:dyDescent="0.25">
      <c r="B580" s="11"/>
    </row>
    <row r="581" spans="2:2" x14ac:dyDescent="0.25">
      <c r="B581" s="11"/>
    </row>
    <row r="582" spans="2:2" x14ac:dyDescent="0.25">
      <c r="B582" s="11"/>
    </row>
    <row r="583" spans="2:2" x14ac:dyDescent="0.25">
      <c r="B583" s="11"/>
    </row>
    <row r="584" spans="2:2" x14ac:dyDescent="0.25">
      <c r="B584" s="11"/>
    </row>
    <row r="585" spans="2:2" x14ac:dyDescent="0.25">
      <c r="B585" s="11"/>
    </row>
    <row r="586" spans="2:2" x14ac:dyDescent="0.25">
      <c r="B586" s="11"/>
    </row>
    <row r="587" spans="2:2" x14ac:dyDescent="0.25">
      <c r="B587" s="11"/>
    </row>
    <row r="588" spans="2:2" x14ac:dyDescent="0.25">
      <c r="B588" s="11"/>
    </row>
    <row r="589" spans="2:2" x14ac:dyDescent="0.25">
      <c r="B589" s="11"/>
    </row>
    <row r="590" spans="2:2" x14ac:dyDescent="0.25">
      <c r="B590" s="11"/>
    </row>
    <row r="591" spans="2:2" x14ac:dyDescent="0.25">
      <c r="B591" s="11"/>
    </row>
    <row r="592" spans="2:2" x14ac:dyDescent="0.25">
      <c r="B592" s="11"/>
    </row>
    <row r="593" spans="2:2" x14ac:dyDescent="0.25">
      <c r="B593" s="11"/>
    </row>
    <row r="594" spans="2:2" x14ac:dyDescent="0.25">
      <c r="B594" s="11"/>
    </row>
    <row r="595" spans="2:2" x14ac:dyDescent="0.25">
      <c r="B595" s="11"/>
    </row>
    <row r="596" spans="2:2" x14ac:dyDescent="0.25">
      <c r="B596" s="11"/>
    </row>
    <row r="597" spans="2:2" x14ac:dyDescent="0.25">
      <c r="B597" s="11"/>
    </row>
    <row r="598" spans="2:2" x14ac:dyDescent="0.25">
      <c r="B598" s="11"/>
    </row>
    <row r="599" spans="2:2" x14ac:dyDescent="0.25">
      <c r="B599" s="11"/>
    </row>
    <row r="600" spans="2:2" x14ac:dyDescent="0.25">
      <c r="B600" s="11"/>
    </row>
    <row r="601" spans="2:2" x14ac:dyDescent="0.25">
      <c r="B601" s="11"/>
    </row>
    <row r="602" spans="2:2" x14ac:dyDescent="0.25">
      <c r="B602" s="11"/>
    </row>
    <row r="603" spans="2:2" x14ac:dyDescent="0.25">
      <c r="B603" s="11"/>
    </row>
    <row r="604" spans="2:2" x14ac:dyDescent="0.25">
      <c r="B604" s="11"/>
    </row>
    <row r="605" spans="2:2" x14ac:dyDescent="0.25">
      <c r="B605" s="11"/>
    </row>
    <row r="606" spans="2:2" x14ac:dyDescent="0.25">
      <c r="B606" s="11"/>
    </row>
    <row r="607" spans="2:2" x14ac:dyDescent="0.25">
      <c r="B607" s="11"/>
    </row>
    <row r="608" spans="2:2" x14ac:dyDescent="0.25">
      <c r="B608" s="11"/>
    </row>
    <row r="609" spans="2:2" x14ac:dyDescent="0.25">
      <c r="B609" s="11"/>
    </row>
    <row r="610" spans="2:2" x14ac:dyDescent="0.25">
      <c r="B610" s="11"/>
    </row>
    <row r="611" spans="2:2" x14ac:dyDescent="0.25">
      <c r="B611" s="11"/>
    </row>
    <row r="612" spans="2:2" x14ac:dyDescent="0.25">
      <c r="B612" s="11"/>
    </row>
    <row r="613" spans="2:2" x14ac:dyDescent="0.25">
      <c r="B613" s="11"/>
    </row>
    <row r="614" spans="2:2" x14ac:dyDescent="0.25">
      <c r="B614" s="11"/>
    </row>
    <row r="615" spans="2:2" x14ac:dyDescent="0.25">
      <c r="B615" s="11"/>
    </row>
    <row r="616" spans="2:2" x14ac:dyDescent="0.25">
      <c r="B616" s="11"/>
    </row>
    <row r="617" spans="2:2" x14ac:dyDescent="0.25">
      <c r="B617" s="11"/>
    </row>
    <row r="618" spans="2:2" x14ac:dyDescent="0.25">
      <c r="B618" s="11"/>
    </row>
    <row r="619" spans="2:2" x14ac:dyDescent="0.25">
      <c r="B619" s="11"/>
    </row>
    <row r="620" spans="2:2" x14ac:dyDescent="0.25">
      <c r="B620" s="11"/>
    </row>
    <row r="621" spans="2:2" x14ac:dyDescent="0.25">
      <c r="B621" s="11"/>
    </row>
    <row r="622" spans="2:2" x14ac:dyDescent="0.25">
      <c r="B622" s="11"/>
    </row>
    <row r="623" spans="2:2" x14ac:dyDescent="0.25">
      <c r="B623" s="11"/>
    </row>
    <row r="624" spans="2:2" x14ac:dyDescent="0.25">
      <c r="B624" s="11"/>
    </row>
    <row r="625" spans="2:2" x14ac:dyDescent="0.25">
      <c r="B625" s="11"/>
    </row>
    <row r="626" spans="2:2" x14ac:dyDescent="0.25">
      <c r="B626" s="11"/>
    </row>
    <row r="627" spans="2:2" x14ac:dyDescent="0.25">
      <c r="B627" s="11"/>
    </row>
    <row r="628" spans="2:2" x14ac:dyDescent="0.25">
      <c r="B628" s="11"/>
    </row>
    <row r="629" spans="2:2" x14ac:dyDescent="0.25">
      <c r="B629" s="11"/>
    </row>
    <row r="630" spans="2:2" x14ac:dyDescent="0.25">
      <c r="B630" s="11"/>
    </row>
    <row r="631" spans="2:2" x14ac:dyDescent="0.25">
      <c r="B631" s="11"/>
    </row>
    <row r="632" spans="2:2" x14ac:dyDescent="0.25">
      <c r="B632" s="11"/>
    </row>
    <row r="633" spans="2:2" x14ac:dyDescent="0.25">
      <c r="B633" s="11"/>
    </row>
    <row r="634" spans="2:2" x14ac:dyDescent="0.25">
      <c r="B634" s="11"/>
    </row>
    <row r="635" spans="2:2" x14ac:dyDescent="0.25">
      <c r="B635" s="11"/>
    </row>
    <row r="636" spans="2:2" x14ac:dyDescent="0.25">
      <c r="B636" s="11"/>
    </row>
    <row r="637" spans="2:2" x14ac:dyDescent="0.25">
      <c r="B637" s="11"/>
    </row>
    <row r="638" spans="2:2" x14ac:dyDescent="0.25">
      <c r="B638" s="11"/>
    </row>
    <row r="639" spans="2:2" x14ac:dyDescent="0.25">
      <c r="B639" s="11"/>
    </row>
    <row r="640" spans="2:2" x14ac:dyDescent="0.25">
      <c r="B640" s="11"/>
    </row>
    <row r="641" spans="2:2" x14ac:dyDescent="0.25">
      <c r="B641" s="11"/>
    </row>
    <row r="642" spans="2:2" x14ac:dyDescent="0.25">
      <c r="B642" s="11"/>
    </row>
    <row r="643" spans="2:2" x14ac:dyDescent="0.25">
      <c r="B643" s="11"/>
    </row>
    <row r="644" spans="2:2" x14ac:dyDescent="0.25">
      <c r="B644" s="11"/>
    </row>
    <row r="645" spans="2:2" x14ac:dyDescent="0.25">
      <c r="B645" s="11"/>
    </row>
    <row r="646" spans="2:2" x14ac:dyDescent="0.25">
      <c r="B646" s="11"/>
    </row>
    <row r="647" spans="2:2" x14ac:dyDescent="0.25">
      <c r="B647" s="11"/>
    </row>
    <row r="648" spans="2:2" x14ac:dyDescent="0.25">
      <c r="B648" s="11"/>
    </row>
    <row r="649" spans="2:2" x14ac:dyDescent="0.25">
      <c r="B649" s="11"/>
    </row>
    <row r="650" spans="2:2" x14ac:dyDescent="0.25">
      <c r="B650" s="11"/>
    </row>
    <row r="651" spans="2:2" x14ac:dyDescent="0.25">
      <c r="B651" s="11"/>
    </row>
    <row r="652" spans="2:2" x14ac:dyDescent="0.25">
      <c r="B652" s="11"/>
    </row>
    <row r="653" spans="2:2" x14ac:dyDescent="0.25">
      <c r="B653" s="11"/>
    </row>
    <row r="654" spans="2:2" x14ac:dyDescent="0.25">
      <c r="B654" s="11"/>
    </row>
    <row r="655" spans="2:2" x14ac:dyDescent="0.25">
      <c r="B655" s="11"/>
    </row>
    <row r="656" spans="2:2" x14ac:dyDescent="0.25">
      <c r="B656" s="11"/>
    </row>
    <row r="657" spans="2:2" x14ac:dyDescent="0.25">
      <c r="B657" s="11"/>
    </row>
    <row r="658" spans="2:2" x14ac:dyDescent="0.25">
      <c r="B658" s="11"/>
    </row>
    <row r="659" spans="2:2" x14ac:dyDescent="0.25">
      <c r="B659" s="11"/>
    </row>
    <row r="660" spans="2:2" x14ac:dyDescent="0.25">
      <c r="B660" s="11"/>
    </row>
    <row r="661" spans="2:2" x14ac:dyDescent="0.25">
      <c r="B661" s="11"/>
    </row>
    <row r="662" spans="2:2" x14ac:dyDescent="0.25">
      <c r="B662" s="11"/>
    </row>
    <row r="663" spans="2:2" x14ac:dyDescent="0.25">
      <c r="B663" s="11"/>
    </row>
    <row r="664" spans="2:2" x14ac:dyDescent="0.25">
      <c r="B664" s="11"/>
    </row>
    <row r="665" spans="2:2" x14ac:dyDescent="0.25">
      <c r="B665" s="11"/>
    </row>
    <row r="666" spans="2:2" x14ac:dyDescent="0.25">
      <c r="B666" s="11"/>
    </row>
    <row r="667" spans="2:2" x14ac:dyDescent="0.25">
      <c r="B667" s="11"/>
    </row>
    <row r="668" spans="2:2" x14ac:dyDescent="0.25">
      <c r="B668" s="11"/>
    </row>
    <row r="669" spans="2:2" x14ac:dyDescent="0.25">
      <c r="B669" s="11"/>
    </row>
    <row r="670" spans="2:2" x14ac:dyDescent="0.25">
      <c r="B670" s="11"/>
    </row>
    <row r="671" spans="2:2" x14ac:dyDescent="0.25">
      <c r="B671" s="11"/>
    </row>
    <row r="672" spans="2:2" x14ac:dyDescent="0.25">
      <c r="B672" s="11"/>
    </row>
    <row r="673" spans="2:2" x14ac:dyDescent="0.25">
      <c r="B673" s="11"/>
    </row>
    <row r="674" spans="2:2" x14ac:dyDescent="0.25">
      <c r="B674" s="11"/>
    </row>
    <row r="675" spans="2:2" x14ac:dyDescent="0.25">
      <c r="B675" s="11"/>
    </row>
    <row r="676" spans="2:2" x14ac:dyDescent="0.25">
      <c r="B676" s="11"/>
    </row>
    <row r="677" spans="2:2" x14ac:dyDescent="0.25">
      <c r="B677" s="11"/>
    </row>
    <row r="678" spans="2:2" x14ac:dyDescent="0.25">
      <c r="B678" s="11"/>
    </row>
    <row r="679" spans="2:2" x14ac:dyDescent="0.25">
      <c r="B679" s="11"/>
    </row>
    <row r="680" spans="2:2" x14ac:dyDescent="0.25">
      <c r="B680" s="11"/>
    </row>
    <row r="681" spans="2:2" x14ac:dyDescent="0.25">
      <c r="B681" s="11"/>
    </row>
    <row r="682" spans="2:2" x14ac:dyDescent="0.25">
      <c r="B682" s="11"/>
    </row>
    <row r="683" spans="2:2" x14ac:dyDescent="0.25">
      <c r="B683" s="11"/>
    </row>
    <row r="684" spans="2:2" x14ac:dyDescent="0.25">
      <c r="B684" s="11"/>
    </row>
    <row r="685" spans="2:2" x14ac:dyDescent="0.25">
      <c r="B685" s="11"/>
    </row>
    <row r="686" spans="2:2" x14ac:dyDescent="0.25">
      <c r="B686" s="11"/>
    </row>
    <row r="687" spans="2:2" x14ac:dyDescent="0.25">
      <c r="B687" s="11"/>
    </row>
    <row r="688" spans="2:2" x14ac:dyDescent="0.25">
      <c r="B688" s="11"/>
    </row>
    <row r="689" spans="2:2" x14ac:dyDescent="0.25">
      <c r="B689" s="11"/>
    </row>
    <row r="690" spans="2:2" x14ac:dyDescent="0.25">
      <c r="B690" s="11"/>
    </row>
    <row r="691" spans="2:2" x14ac:dyDescent="0.25">
      <c r="B691" s="11"/>
    </row>
    <row r="692" spans="2:2" x14ac:dyDescent="0.25">
      <c r="B692" s="11"/>
    </row>
    <row r="693" spans="2:2" x14ac:dyDescent="0.25">
      <c r="B693" s="11"/>
    </row>
    <row r="694" spans="2:2" x14ac:dyDescent="0.25">
      <c r="B694" s="11"/>
    </row>
    <row r="695" spans="2:2" x14ac:dyDescent="0.25">
      <c r="B695" s="11"/>
    </row>
    <row r="696" spans="2:2" x14ac:dyDescent="0.25">
      <c r="B696" s="11"/>
    </row>
    <row r="697" spans="2:2" x14ac:dyDescent="0.25">
      <c r="B697" s="11"/>
    </row>
    <row r="698" spans="2:2" x14ac:dyDescent="0.25">
      <c r="B698" s="11"/>
    </row>
    <row r="699" spans="2:2" x14ac:dyDescent="0.25">
      <c r="B699" s="11"/>
    </row>
    <row r="700" spans="2:2" x14ac:dyDescent="0.25">
      <c r="B700" s="11"/>
    </row>
    <row r="701" spans="2:2" x14ac:dyDescent="0.25">
      <c r="B701" s="11"/>
    </row>
    <row r="702" spans="2:2" x14ac:dyDescent="0.25">
      <c r="B702" s="11"/>
    </row>
    <row r="703" spans="2:2" x14ac:dyDescent="0.25">
      <c r="B703" s="11"/>
    </row>
    <row r="704" spans="2:2" x14ac:dyDescent="0.25">
      <c r="B704" s="11"/>
    </row>
    <row r="705" spans="2:2" x14ac:dyDescent="0.25">
      <c r="B705" s="11"/>
    </row>
    <row r="706" spans="2:2" x14ac:dyDescent="0.25">
      <c r="B706" s="11"/>
    </row>
    <row r="707" spans="2:2" x14ac:dyDescent="0.25">
      <c r="B707" s="11"/>
    </row>
    <row r="708" spans="2:2" x14ac:dyDescent="0.25">
      <c r="B708" s="11"/>
    </row>
    <row r="709" spans="2:2" x14ac:dyDescent="0.25">
      <c r="B709" s="11"/>
    </row>
    <row r="710" spans="2:2" x14ac:dyDescent="0.25">
      <c r="B710" s="11"/>
    </row>
    <row r="711" spans="2:2" x14ac:dyDescent="0.25">
      <c r="B711" s="11"/>
    </row>
    <row r="712" spans="2:2" x14ac:dyDescent="0.25">
      <c r="B712" s="11"/>
    </row>
    <row r="713" spans="2:2" x14ac:dyDescent="0.25">
      <c r="B713" s="11"/>
    </row>
    <row r="714" spans="2:2" x14ac:dyDescent="0.25">
      <c r="B714" s="11"/>
    </row>
    <row r="715" spans="2:2" x14ac:dyDescent="0.25">
      <c r="B715" s="11"/>
    </row>
    <row r="716" spans="2:2" x14ac:dyDescent="0.25">
      <c r="B716" s="11"/>
    </row>
    <row r="717" spans="2:2" x14ac:dyDescent="0.25">
      <c r="B717" s="11"/>
    </row>
    <row r="718" spans="2:2" x14ac:dyDescent="0.25">
      <c r="B718" s="11"/>
    </row>
    <row r="719" spans="2:2" x14ac:dyDescent="0.25">
      <c r="B719" s="11"/>
    </row>
    <row r="720" spans="2:2" x14ac:dyDescent="0.25">
      <c r="B720" s="11"/>
    </row>
    <row r="721" spans="2:2" x14ac:dyDescent="0.25">
      <c r="B721" s="11"/>
    </row>
    <row r="722" spans="2:2" x14ac:dyDescent="0.25">
      <c r="B722" s="11"/>
    </row>
    <row r="723" spans="2:2" x14ac:dyDescent="0.25">
      <c r="B723" s="11"/>
    </row>
    <row r="724" spans="2:2" x14ac:dyDescent="0.25">
      <c r="B724" s="11"/>
    </row>
    <row r="725" spans="2:2" x14ac:dyDescent="0.25">
      <c r="B725" s="11"/>
    </row>
    <row r="726" spans="2:2" x14ac:dyDescent="0.25">
      <c r="B726" s="11"/>
    </row>
    <row r="727" spans="2:2" x14ac:dyDescent="0.25">
      <c r="B727" s="11"/>
    </row>
    <row r="728" spans="2:2" x14ac:dyDescent="0.25">
      <c r="B728" s="11"/>
    </row>
    <row r="729" spans="2:2" x14ac:dyDescent="0.25">
      <c r="B729" s="11"/>
    </row>
    <row r="730" spans="2:2" x14ac:dyDescent="0.25">
      <c r="B730" s="11"/>
    </row>
    <row r="731" spans="2:2" x14ac:dyDescent="0.25">
      <c r="B731" s="11"/>
    </row>
    <row r="732" spans="2:2" x14ac:dyDescent="0.25">
      <c r="B732" s="11"/>
    </row>
    <row r="733" spans="2:2" x14ac:dyDescent="0.25">
      <c r="B733" s="11"/>
    </row>
    <row r="734" spans="2:2" x14ac:dyDescent="0.25">
      <c r="B734" s="11"/>
    </row>
    <row r="735" spans="2:2" x14ac:dyDescent="0.25">
      <c r="B735" s="11"/>
    </row>
    <row r="736" spans="2:2" x14ac:dyDescent="0.25">
      <c r="B736" s="11"/>
    </row>
    <row r="737" spans="2:2" x14ac:dyDescent="0.25">
      <c r="B737" s="11"/>
    </row>
    <row r="738" spans="2:2" x14ac:dyDescent="0.25">
      <c r="B738" s="11"/>
    </row>
    <row r="739" spans="2:2" x14ac:dyDescent="0.25">
      <c r="B739" s="11"/>
    </row>
    <row r="740" spans="2:2" x14ac:dyDescent="0.25">
      <c r="B740" s="11"/>
    </row>
    <row r="741" spans="2:2" x14ac:dyDescent="0.25">
      <c r="B741" s="11"/>
    </row>
    <row r="742" spans="2:2" x14ac:dyDescent="0.25">
      <c r="B742" s="11"/>
    </row>
    <row r="743" spans="2:2" x14ac:dyDescent="0.25">
      <c r="B743" s="11"/>
    </row>
    <row r="744" spans="2:2" x14ac:dyDescent="0.25">
      <c r="B744" s="11"/>
    </row>
    <row r="745" spans="2:2" x14ac:dyDescent="0.25">
      <c r="B745" s="11"/>
    </row>
    <row r="746" spans="2:2" x14ac:dyDescent="0.25">
      <c r="B746" s="11"/>
    </row>
    <row r="747" spans="2:2" x14ac:dyDescent="0.25">
      <c r="B747" s="11"/>
    </row>
    <row r="748" spans="2:2" x14ac:dyDescent="0.25">
      <c r="B748" s="11"/>
    </row>
    <row r="749" spans="2:2" x14ac:dyDescent="0.25">
      <c r="B749" s="11"/>
    </row>
    <row r="750" spans="2:2" x14ac:dyDescent="0.25">
      <c r="B750" s="11"/>
    </row>
    <row r="751" spans="2:2" x14ac:dyDescent="0.25">
      <c r="B751" s="11"/>
    </row>
    <row r="752" spans="2:2" x14ac:dyDescent="0.25">
      <c r="B752" s="11"/>
    </row>
    <row r="753" spans="2:2" x14ac:dyDescent="0.25">
      <c r="B753" s="11"/>
    </row>
    <row r="754" spans="2:2" x14ac:dyDescent="0.25">
      <c r="B754" s="11"/>
    </row>
    <row r="755" spans="2:2" x14ac:dyDescent="0.25">
      <c r="B755" s="11"/>
    </row>
    <row r="756" spans="2:2" x14ac:dyDescent="0.25">
      <c r="B756" s="11"/>
    </row>
    <row r="757" spans="2:2" x14ac:dyDescent="0.25">
      <c r="B757" s="11"/>
    </row>
    <row r="758" spans="2:2" x14ac:dyDescent="0.25">
      <c r="B758" s="11"/>
    </row>
    <row r="759" spans="2:2" x14ac:dyDescent="0.25">
      <c r="B759" s="11"/>
    </row>
    <row r="760" spans="2:2" x14ac:dyDescent="0.25">
      <c r="B760" s="11"/>
    </row>
    <row r="761" spans="2:2" x14ac:dyDescent="0.25">
      <c r="B761" s="11"/>
    </row>
    <row r="762" spans="2:2" x14ac:dyDescent="0.25">
      <c r="B762" s="11"/>
    </row>
    <row r="763" spans="2:2" x14ac:dyDescent="0.25">
      <c r="B763" s="11"/>
    </row>
    <row r="764" spans="2:2" x14ac:dyDescent="0.25">
      <c r="B764" s="11"/>
    </row>
    <row r="765" spans="2:2" x14ac:dyDescent="0.25">
      <c r="B765" s="11"/>
    </row>
    <row r="766" spans="2:2" x14ac:dyDescent="0.25">
      <c r="B766" s="11"/>
    </row>
    <row r="767" spans="2:2" x14ac:dyDescent="0.25">
      <c r="B767" s="11"/>
    </row>
    <row r="768" spans="2:2" x14ac:dyDescent="0.25">
      <c r="B768" s="11"/>
    </row>
    <row r="769" spans="2:2" x14ac:dyDescent="0.25">
      <c r="B769" s="11"/>
    </row>
    <row r="770" spans="2:2" x14ac:dyDescent="0.25">
      <c r="B770" s="11"/>
    </row>
    <row r="771" spans="2:2" x14ac:dyDescent="0.25">
      <c r="B771" s="11"/>
    </row>
    <row r="772" spans="2:2" x14ac:dyDescent="0.25">
      <c r="B772" s="11"/>
    </row>
    <row r="773" spans="2:2" x14ac:dyDescent="0.25">
      <c r="B773" s="11"/>
    </row>
    <row r="774" spans="2:2" x14ac:dyDescent="0.25">
      <c r="B774" s="11"/>
    </row>
    <row r="775" spans="2:2" x14ac:dyDescent="0.25">
      <c r="B775" s="11"/>
    </row>
    <row r="776" spans="2:2" x14ac:dyDescent="0.25">
      <c r="B776" s="11"/>
    </row>
    <row r="777" spans="2:2" x14ac:dyDescent="0.25">
      <c r="B777" s="11"/>
    </row>
    <row r="778" spans="2:2" x14ac:dyDescent="0.25">
      <c r="B778" s="11"/>
    </row>
    <row r="779" spans="2:2" x14ac:dyDescent="0.25">
      <c r="B779" s="11"/>
    </row>
    <row r="780" spans="2:2" x14ac:dyDescent="0.25">
      <c r="B780" s="11"/>
    </row>
    <row r="781" spans="2:2" x14ac:dyDescent="0.25">
      <c r="B781" s="11"/>
    </row>
    <row r="782" spans="2:2" x14ac:dyDescent="0.25">
      <c r="B782" s="11"/>
    </row>
    <row r="783" spans="2:2" x14ac:dyDescent="0.25">
      <c r="B783" s="11"/>
    </row>
    <row r="784" spans="2:2" x14ac:dyDescent="0.25">
      <c r="B784" s="11"/>
    </row>
    <row r="785" spans="2:2" x14ac:dyDescent="0.25">
      <c r="B785" s="11"/>
    </row>
    <row r="786" spans="2:2" x14ac:dyDescent="0.25">
      <c r="B786" s="11"/>
    </row>
    <row r="787" spans="2:2" x14ac:dyDescent="0.25">
      <c r="B787" s="11"/>
    </row>
    <row r="788" spans="2:2" x14ac:dyDescent="0.25">
      <c r="B788" s="11"/>
    </row>
    <row r="789" spans="2:2" x14ac:dyDescent="0.25">
      <c r="B789" s="11"/>
    </row>
    <row r="790" spans="2:2" x14ac:dyDescent="0.25">
      <c r="B790" s="11"/>
    </row>
    <row r="791" spans="2:2" x14ac:dyDescent="0.25">
      <c r="B791" s="11"/>
    </row>
    <row r="792" spans="2:2" x14ac:dyDescent="0.25">
      <c r="B792" s="11"/>
    </row>
    <row r="793" spans="2:2" x14ac:dyDescent="0.25">
      <c r="B793" s="11"/>
    </row>
    <row r="794" spans="2:2" x14ac:dyDescent="0.25">
      <c r="B794" s="11"/>
    </row>
    <row r="795" spans="2:2" x14ac:dyDescent="0.25">
      <c r="B795" s="11"/>
    </row>
    <row r="796" spans="2:2" x14ac:dyDescent="0.25">
      <c r="B796" s="11"/>
    </row>
    <row r="797" spans="2:2" x14ac:dyDescent="0.25">
      <c r="B797" s="11"/>
    </row>
    <row r="798" spans="2:2" x14ac:dyDescent="0.25">
      <c r="B798" s="11"/>
    </row>
    <row r="799" spans="2:2" x14ac:dyDescent="0.25">
      <c r="B799" s="11"/>
    </row>
    <row r="800" spans="2:2" x14ac:dyDescent="0.25">
      <c r="B800" s="11"/>
    </row>
    <row r="801" spans="2:2" x14ac:dyDescent="0.25">
      <c r="B801" s="11"/>
    </row>
    <row r="802" spans="2:2" x14ac:dyDescent="0.25">
      <c r="B802" s="11"/>
    </row>
    <row r="803" spans="2:2" x14ac:dyDescent="0.25">
      <c r="B803" s="11"/>
    </row>
    <row r="804" spans="2:2" x14ac:dyDescent="0.25">
      <c r="B804" s="11"/>
    </row>
    <row r="805" spans="2:2" x14ac:dyDescent="0.25">
      <c r="B805" s="11"/>
    </row>
    <row r="806" spans="2:2" x14ac:dyDescent="0.25">
      <c r="B806" s="11"/>
    </row>
    <row r="807" spans="2:2" x14ac:dyDescent="0.25">
      <c r="B807" s="11"/>
    </row>
    <row r="808" spans="2:2" x14ac:dyDescent="0.25">
      <c r="B808" s="11"/>
    </row>
    <row r="809" spans="2:2" x14ac:dyDescent="0.25">
      <c r="B809" s="11"/>
    </row>
    <row r="810" spans="2:2" x14ac:dyDescent="0.25">
      <c r="B810" s="11"/>
    </row>
    <row r="811" spans="2:2" x14ac:dyDescent="0.25">
      <c r="B811" s="11"/>
    </row>
    <row r="812" spans="2:2" x14ac:dyDescent="0.25">
      <c r="B812" s="11"/>
    </row>
    <row r="813" spans="2:2" x14ac:dyDescent="0.25">
      <c r="B813" s="11"/>
    </row>
    <row r="814" spans="2:2" x14ac:dyDescent="0.25">
      <c r="B814" s="11"/>
    </row>
    <row r="815" spans="2:2" x14ac:dyDescent="0.25">
      <c r="B815" s="11"/>
    </row>
    <row r="816" spans="2:2" x14ac:dyDescent="0.25">
      <c r="B816" s="11"/>
    </row>
    <row r="817" spans="2:2" x14ac:dyDescent="0.25">
      <c r="B817" s="11"/>
    </row>
    <row r="818" spans="2:2" x14ac:dyDescent="0.25">
      <c r="B818" s="11"/>
    </row>
    <row r="819" spans="2:2" x14ac:dyDescent="0.25">
      <c r="B819" s="11"/>
    </row>
    <row r="820" spans="2:2" x14ac:dyDescent="0.25">
      <c r="B820" s="11"/>
    </row>
    <row r="821" spans="2:2" x14ac:dyDescent="0.25">
      <c r="B821" s="11"/>
    </row>
    <row r="822" spans="2:2" x14ac:dyDescent="0.25">
      <c r="B822" s="11"/>
    </row>
    <row r="823" spans="2:2" x14ac:dyDescent="0.25">
      <c r="B823" s="11"/>
    </row>
    <row r="824" spans="2:2" x14ac:dyDescent="0.25">
      <c r="B824" s="11"/>
    </row>
    <row r="825" spans="2:2" x14ac:dyDescent="0.25">
      <c r="B825" s="11"/>
    </row>
    <row r="826" spans="2:2" x14ac:dyDescent="0.25">
      <c r="B826" s="11"/>
    </row>
    <row r="827" spans="2:2" x14ac:dyDescent="0.25">
      <c r="B827" s="11"/>
    </row>
    <row r="828" spans="2:2" x14ac:dyDescent="0.25">
      <c r="B828" s="11"/>
    </row>
    <row r="829" spans="2:2" x14ac:dyDescent="0.25">
      <c r="B829" s="11"/>
    </row>
    <row r="830" spans="2:2" x14ac:dyDescent="0.25">
      <c r="B830" s="11"/>
    </row>
    <row r="831" spans="2:2" x14ac:dyDescent="0.25">
      <c r="B831" s="11"/>
    </row>
    <row r="832" spans="2:2" x14ac:dyDescent="0.25">
      <c r="B832" s="11"/>
    </row>
    <row r="833" spans="2:2" x14ac:dyDescent="0.25">
      <c r="B833" s="11"/>
    </row>
    <row r="834" spans="2:2" x14ac:dyDescent="0.25">
      <c r="B834" s="11"/>
    </row>
    <row r="835" spans="2:2" x14ac:dyDescent="0.25">
      <c r="B835" s="11"/>
    </row>
    <row r="836" spans="2:2" x14ac:dyDescent="0.25">
      <c r="B836" s="11"/>
    </row>
    <row r="837" spans="2:2" x14ac:dyDescent="0.25">
      <c r="B837" s="11"/>
    </row>
    <row r="838" spans="2:2" x14ac:dyDescent="0.25">
      <c r="B838" s="11"/>
    </row>
    <row r="839" spans="2:2" x14ac:dyDescent="0.25">
      <c r="B839" s="11"/>
    </row>
    <row r="840" spans="2:2" x14ac:dyDescent="0.25">
      <c r="B840" s="11"/>
    </row>
    <row r="841" spans="2:2" x14ac:dyDescent="0.25">
      <c r="B841" s="11"/>
    </row>
    <row r="842" spans="2:2" x14ac:dyDescent="0.25">
      <c r="B842" s="11"/>
    </row>
    <row r="843" spans="2:2" x14ac:dyDescent="0.25">
      <c r="B843" s="11"/>
    </row>
    <row r="844" spans="2:2" x14ac:dyDescent="0.25">
      <c r="B844" s="11"/>
    </row>
    <row r="845" spans="2:2" x14ac:dyDescent="0.25">
      <c r="B845" s="11"/>
    </row>
    <row r="846" spans="2:2" x14ac:dyDescent="0.25">
      <c r="B846" s="11"/>
    </row>
    <row r="847" spans="2:2" x14ac:dyDescent="0.25">
      <c r="B847" s="11"/>
    </row>
    <row r="848" spans="2:2" x14ac:dyDescent="0.25">
      <c r="B848" s="11"/>
    </row>
    <row r="849" spans="2:2" x14ac:dyDescent="0.25">
      <c r="B849" s="11"/>
    </row>
    <row r="850" spans="2:2" x14ac:dyDescent="0.25">
      <c r="B850" s="11"/>
    </row>
    <row r="851" spans="2:2" x14ac:dyDescent="0.25">
      <c r="B851" s="11"/>
    </row>
    <row r="852" spans="2:2" x14ac:dyDescent="0.25">
      <c r="B852" s="11"/>
    </row>
    <row r="853" spans="2:2" x14ac:dyDescent="0.25">
      <c r="B853" s="11"/>
    </row>
    <row r="854" spans="2:2" x14ac:dyDescent="0.25">
      <c r="B854" s="11"/>
    </row>
    <row r="855" spans="2:2" x14ac:dyDescent="0.25">
      <c r="B855" s="11"/>
    </row>
    <row r="856" spans="2:2" x14ac:dyDescent="0.25">
      <c r="B856" s="11"/>
    </row>
    <row r="857" spans="2:2" x14ac:dyDescent="0.25">
      <c r="B857" s="11"/>
    </row>
    <row r="858" spans="2:2" x14ac:dyDescent="0.25">
      <c r="B858" s="11"/>
    </row>
    <row r="859" spans="2:2" x14ac:dyDescent="0.25">
      <c r="B859" s="11"/>
    </row>
    <row r="860" spans="2:2" x14ac:dyDescent="0.25">
      <c r="B860" s="11"/>
    </row>
    <row r="861" spans="2:2" x14ac:dyDescent="0.25">
      <c r="B861" s="11"/>
    </row>
    <row r="862" spans="2:2" x14ac:dyDescent="0.25">
      <c r="B862" s="11"/>
    </row>
    <row r="863" spans="2:2" x14ac:dyDescent="0.25">
      <c r="B863" s="11"/>
    </row>
    <row r="864" spans="2:2" x14ac:dyDescent="0.25">
      <c r="B864" s="11"/>
    </row>
    <row r="865" spans="2:2" x14ac:dyDescent="0.25">
      <c r="B865" s="11"/>
    </row>
    <row r="866" spans="2:2" x14ac:dyDescent="0.25">
      <c r="B866" s="11"/>
    </row>
  </sheetData>
  <sortState ref="C405:C865">
    <sortCondition ref="C409"/>
  </sortState>
  <conditionalFormatting sqref="B1:B401 B406 B867:B1048576">
    <cfRule type="duplicateValues" dxfId="27" priority="1"/>
  </conditionalFormatting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2" max="2" width="14.140625" bestFit="1" customWidth="1"/>
  </cols>
  <sheetData>
    <row r="1" spans="1:2" x14ac:dyDescent="0.25">
      <c r="A1" t="s">
        <v>4976</v>
      </c>
      <c r="B1" s="11">
        <v>6281222868222</v>
      </c>
    </row>
    <row r="2" spans="1:2" x14ac:dyDescent="0.25">
      <c r="A2" t="s">
        <v>4977</v>
      </c>
      <c r="B2" s="11">
        <v>6281331760790</v>
      </c>
    </row>
    <row r="3" spans="1:2" x14ac:dyDescent="0.25">
      <c r="A3" t="s">
        <v>4978</v>
      </c>
      <c r="B3" s="11">
        <v>628176690933</v>
      </c>
    </row>
    <row r="4" spans="1:2" x14ac:dyDescent="0.25">
      <c r="A4" t="s">
        <v>4979</v>
      </c>
      <c r="B4" s="11">
        <v>62817830056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5" sqref="A1:B21"/>
    </sheetView>
  </sheetViews>
  <sheetFormatPr defaultColWidth="9" defaultRowHeight="15" x14ac:dyDescent="0.25"/>
  <cols>
    <col min="2" max="2" width="14.140625" bestFit="1" customWidth="1"/>
  </cols>
  <sheetData>
    <row r="1" spans="1:2" x14ac:dyDescent="0.25">
      <c r="A1" s="11" t="s">
        <v>1476</v>
      </c>
      <c r="B1" s="11">
        <v>6285721743182</v>
      </c>
    </row>
    <row r="2" spans="1:2" x14ac:dyDescent="0.25">
      <c r="A2" s="11" t="s">
        <v>1477</v>
      </c>
      <c r="B2" s="11">
        <v>6285717251969</v>
      </c>
    </row>
    <row r="3" spans="1:2" x14ac:dyDescent="0.25">
      <c r="A3" s="11" t="s">
        <v>1478</v>
      </c>
      <c r="B3" s="11">
        <v>6285278953478</v>
      </c>
    </row>
    <row r="4" spans="1:2" x14ac:dyDescent="0.25">
      <c r="A4" s="11" t="s">
        <v>1479</v>
      </c>
      <c r="B4" s="11">
        <v>6285692222214</v>
      </c>
    </row>
    <row r="5" spans="1:2" x14ac:dyDescent="0.25">
      <c r="A5" s="11" t="s">
        <v>1480</v>
      </c>
      <c r="B5" s="11">
        <v>6282122217573</v>
      </c>
    </row>
    <row r="6" spans="1:2" x14ac:dyDescent="0.25">
      <c r="A6" s="11" t="s">
        <v>1481</v>
      </c>
      <c r="B6" s="11">
        <v>6281932275745</v>
      </c>
    </row>
    <row r="7" spans="1:2" x14ac:dyDescent="0.25">
      <c r="A7" s="11" t="s">
        <v>1482</v>
      </c>
      <c r="B7" s="11">
        <v>6285640019617</v>
      </c>
    </row>
    <row r="8" spans="1:2" x14ac:dyDescent="0.25">
      <c r="A8" s="11" t="s">
        <v>1483</v>
      </c>
      <c r="B8" s="11">
        <v>6281320735643</v>
      </c>
    </row>
    <row r="9" spans="1:2" x14ac:dyDescent="0.25">
      <c r="A9" s="11" t="s">
        <v>1484</v>
      </c>
      <c r="B9" s="11">
        <v>628179234243</v>
      </c>
    </row>
    <row r="10" spans="1:2" x14ac:dyDescent="0.25">
      <c r="A10" s="11" t="s">
        <v>1485</v>
      </c>
      <c r="B10" s="11">
        <v>6281221221100</v>
      </c>
    </row>
    <row r="11" spans="1:2" x14ac:dyDescent="0.25">
      <c r="A11" s="11" t="s">
        <v>1486</v>
      </c>
      <c r="B11" s="11">
        <v>6281320924787</v>
      </c>
    </row>
    <row r="12" spans="1:2" x14ac:dyDescent="0.25">
      <c r="A12" s="11" t="s">
        <v>1487</v>
      </c>
      <c r="B12" s="11">
        <v>6281210297675</v>
      </c>
    </row>
    <row r="13" spans="1:2" x14ac:dyDescent="0.25">
      <c r="A13" s="11" t="s">
        <v>1488</v>
      </c>
      <c r="B13" s="11">
        <v>6281293732543</v>
      </c>
    </row>
    <row r="14" spans="1:2" x14ac:dyDescent="0.25">
      <c r="A14" s="11" t="s">
        <v>1489</v>
      </c>
      <c r="B14" s="11">
        <v>6281350584960</v>
      </c>
    </row>
    <row r="15" spans="1:2" x14ac:dyDescent="0.25">
      <c r="A15" s="11" t="s">
        <v>1490</v>
      </c>
      <c r="B15" s="11">
        <v>628568113782</v>
      </c>
    </row>
    <row r="16" spans="1:2" x14ac:dyDescent="0.25">
      <c r="A16" s="11" t="s">
        <v>1491</v>
      </c>
      <c r="B16" s="11">
        <v>6282199010206</v>
      </c>
    </row>
    <row r="17" spans="1:2" x14ac:dyDescent="0.25">
      <c r="A17" s="11" t="s">
        <v>1492</v>
      </c>
      <c r="B17" s="11">
        <v>6281510119366</v>
      </c>
    </row>
    <row r="18" spans="1:2" x14ac:dyDescent="0.25">
      <c r="A18" s="11" t="s">
        <v>1493</v>
      </c>
      <c r="B18" s="11">
        <v>6285294211001</v>
      </c>
    </row>
    <row r="19" spans="1:2" x14ac:dyDescent="0.25">
      <c r="A19" s="11" t="s">
        <v>1494</v>
      </c>
      <c r="B19" s="11">
        <v>6281287617441</v>
      </c>
    </row>
    <row r="20" spans="1:2" x14ac:dyDescent="0.25">
      <c r="A20" s="11" t="s">
        <v>1495</v>
      </c>
      <c r="B20" s="11">
        <v>62811516860</v>
      </c>
    </row>
    <row r="21" spans="1:2" x14ac:dyDescent="0.25">
      <c r="A21" s="11" t="s">
        <v>1496</v>
      </c>
      <c r="B21" s="11">
        <v>6287880606176</v>
      </c>
    </row>
  </sheetData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opLeftCell="A25" workbookViewId="0">
      <selection activeCell="B41" sqref="A1:B123"/>
    </sheetView>
  </sheetViews>
  <sheetFormatPr defaultColWidth="9" defaultRowHeight="15" x14ac:dyDescent="0.25"/>
  <cols>
    <col min="1" max="1" width="10.42578125" customWidth="1"/>
    <col min="2" max="2" width="15.140625" bestFit="1" customWidth="1"/>
    <col min="3" max="3" width="14.140625" bestFit="1" customWidth="1"/>
  </cols>
  <sheetData>
    <row r="1" spans="1:2" x14ac:dyDescent="0.25">
      <c r="A1" s="11" t="s">
        <v>1497</v>
      </c>
      <c r="B1" s="11">
        <v>6285793136263</v>
      </c>
    </row>
    <row r="2" spans="1:2" x14ac:dyDescent="0.25">
      <c r="A2" s="11" t="s">
        <v>1498</v>
      </c>
      <c r="B2" s="11">
        <v>6285220152316</v>
      </c>
    </row>
    <row r="3" spans="1:2" x14ac:dyDescent="0.25">
      <c r="A3" s="11" t="s">
        <v>1499</v>
      </c>
      <c r="B3" s="11">
        <v>6285624761882</v>
      </c>
    </row>
    <row r="4" spans="1:2" x14ac:dyDescent="0.25">
      <c r="A4" s="11" t="s">
        <v>1500</v>
      </c>
      <c r="B4" s="11">
        <v>6281220526970</v>
      </c>
    </row>
    <row r="5" spans="1:2" x14ac:dyDescent="0.25">
      <c r="A5" s="11" t="s">
        <v>1501</v>
      </c>
      <c r="B5" s="11">
        <v>6287823027744</v>
      </c>
    </row>
    <row r="6" spans="1:2" x14ac:dyDescent="0.25">
      <c r="A6" s="11" t="s">
        <v>1502</v>
      </c>
      <c r="B6" s="11">
        <v>6287821234411</v>
      </c>
    </row>
    <row r="7" spans="1:2" x14ac:dyDescent="0.25">
      <c r="A7" s="11" t="s">
        <v>1503</v>
      </c>
      <c r="B7" s="11">
        <v>6285694222573</v>
      </c>
    </row>
    <row r="8" spans="1:2" x14ac:dyDescent="0.25">
      <c r="A8" s="11" t="s">
        <v>1504</v>
      </c>
      <c r="B8" s="11">
        <v>6285221317490</v>
      </c>
    </row>
    <row r="9" spans="1:2" x14ac:dyDescent="0.25">
      <c r="A9" s="11" t="s">
        <v>1505</v>
      </c>
      <c r="B9" s="11">
        <v>6285624744254</v>
      </c>
    </row>
    <row r="10" spans="1:2" x14ac:dyDescent="0.25">
      <c r="A10" s="11" t="s">
        <v>1506</v>
      </c>
      <c r="B10" s="11">
        <v>6281220225844</v>
      </c>
    </row>
    <row r="11" spans="1:2" x14ac:dyDescent="0.25">
      <c r="A11" s="11" t="s">
        <v>1507</v>
      </c>
      <c r="B11" s="11">
        <v>6281219721199</v>
      </c>
    </row>
    <row r="12" spans="1:2" x14ac:dyDescent="0.25">
      <c r="A12" s="11" t="s">
        <v>1508</v>
      </c>
      <c r="B12" s="11">
        <v>6282218495982</v>
      </c>
    </row>
    <row r="13" spans="1:2" x14ac:dyDescent="0.25">
      <c r="A13" s="11" t="s">
        <v>1509</v>
      </c>
      <c r="B13" s="11">
        <v>6281218510703</v>
      </c>
    </row>
    <row r="14" spans="1:2" x14ac:dyDescent="0.25">
      <c r="A14" s="11" t="s">
        <v>1510</v>
      </c>
      <c r="B14" s="11">
        <v>628112073030</v>
      </c>
    </row>
    <row r="15" spans="1:2" x14ac:dyDescent="0.25">
      <c r="A15" s="11" t="s">
        <v>1511</v>
      </c>
      <c r="B15" s="11">
        <v>6287782460614</v>
      </c>
    </row>
    <row r="16" spans="1:2" x14ac:dyDescent="0.25">
      <c r="A16" s="11" t="s">
        <v>1512</v>
      </c>
      <c r="B16" s="11">
        <v>6285218664397</v>
      </c>
    </row>
    <row r="17" spans="1:2" x14ac:dyDescent="0.25">
      <c r="A17" s="11" t="s">
        <v>1513</v>
      </c>
      <c r="B17" s="11">
        <v>628990973823</v>
      </c>
    </row>
    <row r="18" spans="1:2" x14ac:dyDescent="0.25">
      <c r="A18" s="11" t="s">
        <v>1514</v>
      </c>
      <c r="B18" s="11">
        <v>62818042005662</v>
      </c>
    </row>
    <row r="19" spans="1:2" x14ac:dyDescent="0.25">
      <c r="A19" s="11" t="s">
        <v>1515</v>
      </c>
      <c r="B19" s="11">
        <v>6289654244455</v>
      </c>
    </row>
    <row r="20" spans="1:2" x14ac:dyDescent="0.25">
      <c r="A20" s="11" t="s">
        <v>1516</v>
      </c>
      <c r="B20" s="11">
        <v>6289630300451</v>
      </c>
    </row>
    <row r="21" spans="1:2" x14ac:dyDescent="0.25">
      <c r="A21" s="11" t="s">
        <v>1517</v>
      </c>
      <c r="B21" s="11">
        <v>6287888872161</v>
      </c>
    </row>
    <row r="22" spans="1:2" x14ac:dyDescent="0.25">
      <c r="A22" s="11" t="s">
        <v>1518</v>
      </c>
      <c r="B22" s="11">
        <v>6287888321423</v>
      </c>
    </row>
    <row r="23" spans="1:2" x14ac:dyDescent="0.25">
      <c r="A23" s="11" t="s">
        <v>1519</v>
      </c>
      <c r="B23" s="11">
        <v>6287776764574</v>
      </c>
    </row>
    <row r="24" spans="1:2" x14ac:dyDescent="0.25">
      <c r="A24" s="11" t="s">
        <v>1520</v>
      </c>
      <c r="B24" s="11">
        <v>6287722209699</v>
      </c>
    </row>
    <row r="25" spans="1:2" x14ac:dyDescent="0.25">
      <c r="A25" s="11" t="s">
        <v>1521</v>
      </c>
      <c r="B25" s="11">
        <v>6285928816209</v>
      </c>
    </row>
    <row r="26" spans="1:2" x14ac:dyDescent="0.25">
      <c r="A26" s="11" t="s">
        <v>1522</v>
      </c>
      <c r="B26" s="11">
        <v>6285795327287</v>
      </c>
    </row>
    <row r="27" spans="1:2" x14ac:dyDescent="0.25">
      <c r="A27" s="11" t="s">
        <v>1523</v>
      </c>
      <c r="B27" s="11">
        <v>6285794584059</v>
      </c>
    </row>
    <row r="28" spans="1:2" x14ac:dyDescent="0.25">
      <c r="A28" s="11" t="s">
        <v>1524</v>
      </c>
      <c r="B28" s="11">
        <v>6285721168301</v>
      </c>
    </row>
    <row r="29" spans="1:2" x14ac:dyDescent="0.25">
      <c r="A29" s="11" t="s">
        <v>1525</v>
      </c>
      <c r="B29" s="11">
        <v>6285337051443</v>
      </c>
    </row>
    <row r="30" spans="1:2" x14ac:dyDescent="0.25">
      <c r="A30" s="11" t="s">
        <v>1526</v>
      </c>
      <c r="B30" s="11">
        <v>6285273289142</v>
      </c>
    </row>
    <row r="31" spans="1:2" x14ac:dyDescent="0.25">
      <c r="A31" s="11" t="s">
        <v>1527</v>
      </c>
      <c r="B31" s="11">
        <v>6285219556222</v>
      </c>
    </row>
    <row r="32" spans="1:2" x14ac:dyDescent="0.25">
      <c r="A32" s="11" t="s">
        <v>1528</v>
      </c>
      <c r="B32" s="11">
        <v>6283892662465</v>
      </c>
    </row>
    <row r="33" spans="1:2" x14ac:dyDescent="0.25">
      <c r="A33" s="11" t="s">
        <v>1529</v>
      </c>
      <c r="B33" s="11">
        <v>6283822683689</v>
      </c>
    </row>
    <row r="34" spans="1:2" x14ac:dyDescent="0.25">
      <c r="A34" s="11" t="s">
        <v>1530</v>
      </c>
      <c r="B34" s="11">
        <v>6282276435541</v>
      </c>
    </row>
    <row r="35" spans="1:2" x14ac:dyDescent="0.25">
      <c r="A35" s="11" t="s">
        <v>1531</v>
      </c>
      <c r="B35" s="11">
        <v>6282130963924</v>
      </c>
    </row>
    <row r="36" spans="1:2" x14ac:dyDescent="0.25">
      <c r="A36" s="11" t="s">
        <v>1532</v>
      </c>
      <c r="B36" s="11">
        <v>6282126266075</v>
      </c>
    </row>
    <row r="37" spans="1:2" x14ac:dyDescent="0.25">
      <c r="A37" s="11" t="s">
        <v>1533</v>
      </c>
      <c r="B37" s="11">
        <v>6282126167217</v>
      </c>
    </row>
    <row r="38" spans="1:2" x14ac:dyDescent="0.25">
      <c r="A38" s="11" t="s">
        <v>1534</v>
      </c>
      <c r="B38" s="11">
        <v>6282116000949</v>
      </c>
    </row>
    <row r="39" spans="1:2" x14ac:dyDescent="0.25">
      <c r="A39" s="11" t="s">
        <v>1535</v>
      </c>
      <c r="B39" s="11">
        <v>6281380218015</v>
      </c>
    </row>
    <row r="40" spans="1:2" x14ac:dyDescent="0.25">
      <c r="A40" s="11" t="s">
        <v>1536</v>
      </c>
      <c r="B40" s="11">
        <v>6281370381702</v>
      </c>
    </row>
    <row r="41" spans="1:2" x14ac:dyDescent="0.25">
      <c r="A41" s="11" t="s">
        <v>1537</v>
      </c>
      <c r="B41" s="11">
        <v>6281316927859</v>
      </c>
    </row>
    <row r="42" spans="1:2" x14ac:dyDescent="0.25">
      <c r="A42" s="11" t="s">
        <v>1538</v>
      </c>
      <c r="B42" s="11">
        <v>6281272000493</v>
      </c>
    </row>
    <row r="43" spans="1:2" x14ac:dyDescent="0.25">
      <c r="A43" s="11" t="s">
        <v>1539</v>
      </c>
      <c r="B43" s="11">
        <v>6281224497986</v>
      </c>
    </row>
    <row r="44" spans="1:2" x14ac:dyDescent="0.25">
      <c r="A44" s="11" t="s">
        <v>1540</v>
      </c>
      <c r="B44" s="11">
        <v>6281223566669</v>
      </c>
    </row>
    <row r="45" spans="1:2" x14ac:dyDescent="0.25">
      <c r="A45" s="11" t="s">
        <v>1541</v>
      </c>
      <c r="B45" s="11">
        <v>62811949207</v>
      </c>
    </row>
    <row r="46" spans="1:2" x14ac:dyDescent="0.25">
      <c r="A46" s="11" t="s">
        <v>1542</v>
      </c>
      <c r="B46" s="11">
        <v>6282161417361</v>
      </c>
    </row>
    <row r="47" spans="1:2" x14ac:dyDescent="0.25">
      <c r="A47" s="11" t="s">
        <v>1543</v>
      </c>
      <c r="B47" s="11">
        <v>6281246370486</v>
      </c>
    </row>
    <row r="48" spans="1:2" x14ac:dyDescent="0.25">
      <c r="A48" s="11" t="s">
        <v>1544</v>
      </c>
      <c r="B48" s="11">
        <v>628122260342</v>
      </c>
    </row>
    <row r="49" spans="1:2" x14ac:dyDescent="0.25">
      <c r="A49" s="11" t="s">
        <v>1545</v>
      </c>
      <c r="B49" s="11">
        <v>6282194848991</v>
      </c>
    </row>
    <row r="50" spans="1:2" x14ac:dyDescent="0.25">
      <c r="A50" s="11" t="s">
        <v>1546</v>
      </c>
      <c r="B50" s="11">
        <v>6281321405307</v>
      </c>
    </row>
    <row r="51" spans="1:2" x14ac:dyDescent="0.25">
      <c r="A51" s="11" t="s">
        <v>1547</v>
      </c>
      <c r="B51" s="11">
        <v>6282372220835</v>
      </c>
    </row>
    <row r="52" spans="1:2" x14ac:dyDescent="0.25">
      <c r="A52" s="11" t="s">
        <v>1548</v>
      </c>
      <c r="B52" s="11">
        <v>6281320227432</v>
      </c>
    </row>
    <row r="53" spans="1:2" x14ac:dyDescent="0.25">
      <c r="A53" s="11" t="s">
        <v>1549</v>
      </c>
      <c r="B53" s="11">
        <v>6281220455238</v>
      </c>
    </row>
    <row r="54" spans="1:2" x14ac:dyDescent="0.25">
      <c r="A54" s="11" t="s">
        <v>1550</v>
      </c>
      <c r="B54" s="11">
        <v>628159126937</v>
      </c>
    </row>
    <row r="55" spans="1:2" x14ac:dyDescent="0.25">
      <c r="A55" s="11" t="s">
        <v>1551</v>
      </c>
      <c r="B55" s="11">
        <v>6282115854612</v>
      </c>
    </row>
    <row r="56" spans="1:2" x14ac:dyDescent="0.25">
      <c r="A56" s="11" t="s">
        <v>1552</v>
      </c>
      <c r="B56" s="11">
        <v>62811840342</v>
      </c>
    </row>
    <row r="57" spans="1:2" x14ac:dyDescent="0.25">
      <c r="A57" s="11" t="s">
        <v>1553</v>
      </c>
      <c r="B57" s="11">
        <v>6285222254513</v>
      </c>
    </row>
    <row r="58" spans="1:2" x14ac:dyDescent="0.25">
      <c r="A58" s="11" t="s">
        <v>1554</v>
      </c>
      <c r="B58" s="11">
        <v>6281320907856</v>
      </c>
    </row>
    <row r="59" spans="1:2" x14ac:dyDescent="0.25">
      <c r="A59" s="11" t="s">
        <v>1555</v>
      </c>
      <c r="B59" s="11">
        <v>6281222471690</v>
      </c>
    </row>
    <row r="60" spans="1:2" x14ac:dyDescent="0.25">
      <c r="A60" s="11" t="s">
        <v>1556</v>
      </c>
      <c r="B60" s="11">
        <v>6281222471691</v>
      </c>
    </row>
    <row r="61" spans="1:2" x14ac:dyDescent="0.25">
      <c r="A61" s="11" t="s">
        <v>1557</v>
      </c>
      <c r="B61" s="11">
        <v>6281321944400</v>
      </c>
    </row>
    <row r="62" spans="1:2" x14ac:dyDescent="0.25">
      <c r="A62" s="11" t="s">
        <v>1558</v>
      </c>
      <c r="B62" s="11">
        <v>628179189958</v>
      </c>
    </row>
    <row r="63" spans="1:2" x14ac:dyDescent="0.25">
      <c r="A63" s="11" t="s">
        <v>1559</v>
      </c>
      <c r="B63" s="11">
        <v>628112237114</v>
      </c>
    </row>
    <row r="64" spans="1:2" x14ac:dyDescent="0.25">
      <c r="A64" s="11" t="s">
        <v>1560</v>
      </c>
      <c r="B64" s="11">
        <v>628112269829</v>
      </c>
    </row>
    <row r="65" spans="1:2" x14ac:dyDescent="0.25">
      <c r="A65" s="11" t="s">
        <v>1561</v>
      </c>
      <c r="B65" s="11">
        <v>628112287835</v>
      </c>
    </row>
    <row r="66" spans="1:2" x14ac:dyDescent="0.25">
      <c r="A66" s="11" t="s">
        <v>1562</v>
      </c>
      <c r="B66" s="11">
        <v>62811234787</v>
      </c>
    </row>
    <row r="67" spans="1:2" x14ac:dyDescent="0.25">
      <c r="A67" s="11" t="s">
        <v>1563</v>
      </c>
      <c r="B67" s="11">
        <v>628119401354</v>
      </c>
    </row>
    <row r="68" spans="1:2" x14ac:dyDescent="0.25">
      <c r="A68" s="11" t="s">
        <v>1564</v>
      </c>
      <c r="B68" s="11">
        <v>62811972899</v>
      </c>
    </row>
    <row r="69" spans="1:2" x14ac:dyDescent="0.25">
      <c r="A69" s="11" t="s">
        <v>1565</v>
      </c>
      <c r="B69" s="11">
        <v>6281220071620</v>
      </c>
    </row>
    <row r="70" spans="1:2" x14ac:dyDescent="0.25">
      <c r="A70" s="11" t="s">
        <v>1566</v>
      </c>
      <c r="B70" s="11">
        <v>6281221227085</v>
      </c>
    </row>
    <row r="71" spans="1:2" x14ac:dyDescent="0.25">
      <c r="A71" s="11" t="s">
        <v>1567</v>
      </c>
      <c r="B71" s="11">
        <v>628122330605</v>
      </c>
    </row>
    <row r="72" spans="1:2" x14ac:dyDescent="0.25">
      <c r="A72" s="11" t="s">
        <v>1568</v>
      </c>
      <c r="B72" s="11">
        <v>6281223636591</v>
      </c>
    </row>
    <row r="73" spans="1:2" x14ac:dyDescent="0.25">
      <c r="A73" s="11" t="s">
        <v>1569</v>
      </c>
      <c r="B73" s="11">
        <v>6281223662976</v>
      </c>
    </row>
    <row r="74" spans="1:2" x14ac:dyDescent="0.25">
      <c r="A74" s="11" t="s">
        <v>1570</v>
      </c>
      <c r="B74" s="11">
        <v>6281247875121</v>
      </c>
    </row>
    <row r="75" spans="1:2" x14ac:dyDescent="0.25">
      <c r="A75" s="11" t="s">
        <v>1571</v>
      </c>
      <c r="B75" s="11">
        <v>6281284138955</v>
      </c>
    </row>
    <row r="76" spans="1:2" x14ac:dyDescent="0.25">
      <c r="A76" s="11" t="s">
        <v>1572</v>
      </c>
      <c r="B76" s="11">
        <v>6281284720392</v>
      </c>
    </row>
    <row r="77" spans="1:2" x14ac:dyDescent="0.25">
      <c r="A77" s="11" t="s">
        <v>1573</v>
      </c>
      <c r="B77" s="11">
        <v>6281289388393</v>
      </c>
    </row>
    <row r="78" spans="1:2" x14ac:dyDescent="0.25">
      <c r="A78" s="11" t="s">
        <v>1574</v>
      </c>
      <c r="B78" s="11">
        <v>6281289516918</v>
      </c>
    </row>
    <row r="79" spans="1:2" x14ac:dyDescent="0.25">
      <c r="A79" s="11" t="s">
        <v>1575</v>
      </c>
      <c r="B79" s="11">
        <v>6281290353526</v>
      </c>
    </row>
    <row r="80" spans="1:2" x14ac:dyDescent="0.25">
      <c r="A80" s="11" t="s">
        <v>1576</v>
      </c>
      <c r="B80" s="11">
        <v>6281296424310</v>
      </c>
    </row>
    <row r="81" spans="1:2" x14ac:dyDescent="0.25">
      <c r="A81" s="11" t="s">
        <v>1577</v>
      </c>
      <c r="B81" s="11">
        <v>6281297987017</v>
      </c>
    </row>
    <row r="82" spans="1:2" x14ac:dyDescent="0.25">
      <c r="A82" s="11" t="s">
        <v>1578</v>
      </c>
      <c r="B82" s="11">
        <v>6281312352235</v>
      </c>
    </row>
    <row r="83" spans="1:2" x14ac:dyDescent="0.25">
      <c r="A83" s="11" t="s">
        <v>1579</v>
      </c>
      <c r="B83" s="11">
        <v>6281313269255</v>
      </c>
    </row>
    <row r="84" spans="1:2" x14ac:dyDescent="0.25">
      <c r="A84" s="11" t="s">
        <v>1580</v>
      </c>
      <c r="B84" s="11">
        <v>6281319025482</v>
      </c>
    </row>
    <row r="85" spans="1:2" x14ac:dyDescent="0.25">
      <c r="A85" s="11" t="s">
        <v>1581</v>
      </c>
      <c r="B85" s="11">
        <v>6281320628789</v>
      </c>
    </row>
    <row r="86" spans="1:2" x14ac:dyDescent="0.25">
      <c r="A86" s="11" t="s">
        <v>1582</v>
      </c>
      <c r="B86" s="11">
        <v>6281321449916</v>
      </c>
    </row>
    <row r="87" spans="1:2" x14ac:dyDescent="0.25">
      <c r="A87" s="11" t="s">
        <v>1583</v>
      </c>
      <c r="B87" s="11">
        <v>6281321710721</v>
      </c>
    </row>
    <row r="88" spans="1:2" x14ac:dyDescent="0.25">
      <c r="A88" s="11" t="s">
        <v>1584</v>
      </c>
      <c r="B88" s="11">
        <v>6281321912418</v>
      </c>
    </row>
    <row r="89" spans="1:2" x14ac:dyDescent="0.25">
      <c r="A89" s="11" t="s">
        <v>1585</v>
      </c>
      <c r="B89" s="11">
        <v>6281322166703</v>
      </c>
    </row>
    <row r="90" spans="1:2" x14ac:dyDescent="0.25">
      <c r="A90" s="11" t="s">
        <v>1586</v>
      </c>
      <c r="B90" s="11">
        <v>6281323633733</v>
      </c>
    </row>
    <row r="91" spans="1:2" x14ac:dyDescent="0.25">
      <c r="A91" s="11" t="s">
        <v>1587</v>
      </c>
      <c r="B91" s="11">
        <v>6281351742349</v>
      </c>
    </row>
    <row r="92" spans="1:2" x14ac:dyDescent="0.25">
      <c r="A92" s="11" t="s">
        <v>1588</v>
      </c>
      <c r="B92" s="11">
        <v>6281380661234</v>
      </c>
    </row>
    <row r="93" spans="1:2" x14ac:dyDescent="0.25">
      <c r="A93" s="11" t="s">
        <v>1589</v>
      </c>
      <c r="B93" s="11">
        <v>6281387000484</v>
      </c>
    </row>
    <row r="94" spans="1:2" x14ac:dyDescent="0.25">
      <c r="A94" s="11" t="s">
        <v>1590</v>
      </c>
      <c r="B94" s="11">
        <v>6281564710713</v>
      </c>
    </row>
    <row r="95" spans="1:2" x14ac:dyDescent="0.25">
      <c r="A95" s="11" t="s">
        <v>1591</v>
      </c>
      <c r="B95" s="11">
        <v>628161110049</v>
      </c>
    </row>
    <row r="96" spans="1:2" x14ac:dyDescent="0.25">
      <c r="A96" s="11" t="s">
        <v>1592</v>
      </c>
      <c r="B96" s="11">
        <v>6281931332524</v>
      </c>
    </row>
    <row r="97" spans="1:2" x14ac:dyDescent="0.25">
      <c r="A97" s="11" t="s">
        <v>1593</v>
      </c>
      <c r="B97" s="11">
        <v>6282112080848</v>
      </c>
    </row>
    <row r="98" spans="1:2" x14ac:dyDescent="0.25">
      <c r="A98" s="11" t="s">
        <v>1594</v>
      </c>
      <c r="B98" s="11">
        <v>6282116771710</v>
      </c>
    </row>
    <row r="99" spans="1:2" x14ac:dyDescent="0.25">
      <c r="A99" s="11" t="s">
        <v>1595</v>
      </c>
      <c r="B99" s="11">
        <v>6282118337521</v>
      </c>
    </row>
    <row r="100" spans="1:2" x14ac:dyDescent="0.25">
      <c r="A100" s="11" t="s">
        <v>1596</v>
      </c>
      <c r="B100" s="11">
        <v>6282182072536</v>
      </c>
    </row>
    <row r="101" spans="1:2" x14ac:dyDescent="0.25">
      <c r="A101" s="11" t="s">
        <v>1597</v>
      </c>
      <c r="B101" s="11">
        <v>6282213426227</v>
      </c>
    </row>
    <row r="102" spans="1:2" x14ac:dyDescent="0.25">
      <c r="A102" s="11" t="s">
        <v>1598</v>
      </c>
      <c r="B102" s="11">
        <v>6282217514548</v>
      </c>
    </row>
    <row r="103" spans="1:2" x14ac:dyDescent="0.25">
      <c r="A103" s="11" t="s">
        <v>1599</v>
      </c>
      <c r="B103" s="11">
        <v>6282218111554</v>
      </c>
    </row>
    <row r="104" spans="1:2" x14ac:dyDescent="0.25">
      <c r="A104" s="11" t="s">
        <v>1600</v>
      </c>
      <c r="B104" s="11">
        <v>6282218831878</v>
      </c>
    </row>
    <row r="105" spans="1:2" x14ac:dyDescent="0.25">
      <c r="A105" s="11" t="s">
        <v>1601</v>
      </c>
      <c r="B105" s="11">
        <v>6282240764874</v>
      </c>
    </row>
    <row r="106" spans="1:2" x14ac:dyDescent="0.25">
      <c r="A106" s="11" t="s">
        <v>1602</v>
      </c>
      <c r="B106" s="11">
        <v>6282277706145</v>
      </c>
    </row>
    <row r="107" spans="1:2" x14ac:dyDescent="0.25">
      <c r="A107" s="11" t="s">
        <v>1603</v>
      </c>
      <c r="B107" s="11">
        <v>6282298300630</v>
      </c>
    </row>
    <row r="108" spans="1:2" x14ac:dyDescent="0.25">
      <c r="A108" s="11" t="s">
        <v>1604</v>
      </c>
      <c r="B108" s="11">
        <v>6285216904900</v>
      </c>
    </row>
    <row r="109" spans="1:2" x14ac:dyDescent="0.25">
      <c r="A109" s="11" t="s">
        <v>1605</v>
      </c>
      <c r="B109" s="11">
        <v>6285220265168</v>
      </c>
    </row>
    <row r="110" spans="1:2" x14ac:dyDescent="0.25">
      <c r="A110" s="11" t="s">
        <v>1606</v>
      </c>
      <c r="B110" s="11">
        <v>6285278596510</v>
      </c>
    </row>
    <row r="111" spans="1:2" x14ac:dyDescent="0.25">
      <c r="A111" s="11" t="s">
        <v>1607</v>
      </c>
      <c r="B111" s="11">
        <v>6285375010903</v>
      </c>
    </row>
    <row r="112" spans="1:2" x14ac:dyDescent="0.25">
      <c r="A112" s="11" t="s">
        <v>1608</v>
      </c>
      <c r="B112" s="11">
        <v>628562219387</v>
      </c>
    </row>
    <row r="113" spans="1:2" x14ac:dyDescent="0.25">
      <c r="A113" s="11" t="s">
        <v>1609</v>
      </c>
      <c r="B113" s="11">
        <v>628566684332</v>
      </c>
    </row>
    <row r="114" spans="1:2" x14ac:dyDescent="0.25">
      <c r="A114" s="11" t="s">
        <v>1610</v>
      </c>
      <c r="B114" s="11">
        <v>6285759009666</v>
      </c>
    </row>
    <row r="115" spans="1:2" x14ac:dyDescent="0.25">
      <c r="A115" s="11" t="s">
        <v>1611</v>
      </c>
      <c r="B115" s="11">
        <v>6285777767228</v>
      </c>
    </row>
    <row r="116" spans="1:2" x14ac:dyDescent="0.25">
      <c r="A116" s="11" t="s">
        <v>4980</v>
      </c>
      <c r="B116" s="11">
        <v>6285210863817</v>
      </c>
    </row>
    <row r="117" spans="1:2" x14ac:dyDescent="0.25">
      <c r="A117" s="11" t="s">
        <v>4981</v>
      </c>
      <c r="B117" s="11">
        <v>6285794262007</v>
      </c>
    </row>
    <row r="118" spans="1:2" x14ac:dyDescent="0.25">
      <c r="A118" s="11" t="s">
        <v>4982</v>
      </c>
      <c r="B118" s="11">
        <v>6285794422445</v>
      </c>
    </row>
    <row r="119" spans="1:2" x14ac:dyDescent="0.25">
      <c r="A119" s="11" t="s">
        <v>4983</v>
      </c>
      <c r="B119" s="11">
        <v>6285797550045</v>
      </c>
    </row>
    <row r="120" spans="1:2" x14ac:dyDescent="0.25">
      <c r="A120" s="11" t="s">
        <v>4984</v>
      </c>
      <c r="B120" s="11">
        <v>6287732859567</v>
      </c>
    </row>
    <row r="121" spans="1:2" x14ac:dyDescent="0.25">
      <c r="A121" s="11" t="s">
        <v>4985</v>
      </c>
      <c r="B121" s="11">
        <v>6289609030443</v>
      </c>
    </row>
    <row r="122" spans="1:2" x14ac:dyDescent="0.25">
      <c r="A122" s="11" t="s">
        <v>4986</v>
      </c>
      <c r="B122" s="11">
        <v>6289612326892</v>
      </c>
    </row>
    <row r="123" spans="1:2" x14ac:dyDescent="0.25">
      <c r="A123" s="11" t="s">
        <v>4987</v>
      </c>
      <c r="B123" s="11">
        <v>6289639106326</v>
      </c>
    </row>
  </sheetData>
  <sortState ref="C120:C294">
    <sortCondition ref="C124"/>
  </sortState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13" sqref="A1:B32"/>
    </sheetView>
  </sheetViews>
  <sheetFormatPr defaultColWidth="9" defaultRowHeight="15" x14ac:dyDescent="0.25"/>
  <cols>
    <col min="1" max="1" width="11.5703125" customWidth="1"/>
    <col min="2" max="2" width="14.140625" bestFit="1" customWidth="1"/>
  </cols>
  <sheetData>
    <row r="1" spans="1:2" x14ac:dyDescent="0.25">
      <c r="A1" t="s">
        <v>1612</v>
      </c>
      <c r="B1" t="s">
        <v>4330</v>
      </c>
    </row>
    <row r="2" spans="1:2" x14ac:dyDescent="0.25">
      <c r="A2" t="s">
        <v>1613</v>
      </c>
      <c r="B2" t="s">
        <v>4331</v>
      </c>
    </row>
    <row r="3" spans="1:2" x14ac:dyDescent="0.25">
      <c r="A3" t="s">
        <v>1614</v>
      </c>
      <c r="B3" t="s">
        <v>4332</v>
      </c>
    </row>
    <row r="4" spans="1:2" x14ac:dyDescent="0.25">
      <c r="A4" t="s">
        <v>1615</v>
      </c>
      <c r="B4" t="s">
        <v>4333</v>
      </c>
    </row>
    <row r="5" spans="1:2" x14ac:dyDescent="0.25">
      <c r="A5" t="s">
        <v>1616</v>
      </c>
      <c r="B5" t="s">
        <v>4334</v>
      </c>
    </row>
    <row r="6" spans="1:2" x14ac:dyDescent="0.25">
      <c r="A6" t="s">
        <v>1617</v>
      </c>
      <c r="B6" t="s">
        <v>4335</v>
      </c>
    </row>
    <row r="7" spans="1:2" x14ac:dyDescent="0.25">
      <c r="A7" t="s">
        <v>1618</v>
      </c>
      <c r="B7" t="s">
        <v>4336</v>
      </c>
    </row>
    <row r="8" spans="1:2" x14ac:dyDescent="0.25">
      <c r="A8" t="s">
        <v>1619</v>
      </c>
      <c r="B8" t="s">
        <v>4337</v>
      </c>
    </row>
    <row r="9" spans="1:2" x14ac:dyDescent="0.25">
      <c r="A9" t="s">
        <v>1620</v>
      </c>
      <c r="B9" t="s">
        <v>4338</v>
      </c>
    </row>
    <row r="10" spans="1:2" x14ac:dyDescent="0.25">
      <c r="A10" t="s">
        <v>1621</v>
      </c>
      <c r="B10" t="s">
        <v>4339</v>
      </c>
    </row>
    <row r="11" spans="1:2" x14ac:dyDescent="0.25">
      <c r="A11" t="s">
        <v>1622</v>
      </c>
      <c r="B11" t="s">
        <v>4340</v>
      </c>
    </row>
    <row r="12" spans="1:2" x14ac:dyDescent="0.25">
      <c r="A12" t="s">
        <v>1623</v>
      </c>
      <c r="B12" t="s">
        <v>4341</v>
      </c>
    </row>
    <row r="13" spans="1:2" x14ac:dyDescent="0.25">
      <c r="A13" t="s">
        <v>1624</v>
      </c>
      <c r="B13" t="s">
        <v>4342</v>
      </c>
    </row>
    <row r="14" spans="1:2" x14ac:dyDescent="0.25">
      <c r="A14" t="s">
        <v>1625</v>
      </c>
      <c r="B14" t="s">
        <v>4343</v>
      </c>
    </row>
    <row r="15" spans="1:2" x14ac:dyDescent="0.25">
      <c r="A15" t="s">
        <v>1626</v>
      </c>
      <c r="B15" t="s">
        <v>4344</v>
      </c>
    </row>
    <row r="16" spans="1:2" x14ac:dyDescent="0.25">
      <c r="A16" t="s">
        <v>1627</v>
      </c>
      <c r="B16" t="s">
        <v>4345</v>
      </c>
    </row>
    <row r="17" spans="1:2" x14ac:dyDescent="0.25">
      <c r="A17" t="s">
        <v>1628</v>
      </c>
      <c r="B17" t="s">
        <v>4346</v>
      </c>
    </row>
    <row r="18" spans="1:2" x14ac:dyDescent="0.25">
      <c r="A18" t="s">
        <v>1629</v>
      </c>
      <c r="B18" t="s">
        <v>4347</v>
      </c>
    </row>
    <row r="19" spans="1:2" x14ac:dyDescent="0.25">
      <c r="A19" t="s">
        <v>1630</v>
      </c>
      <c r="B19" t="s">
        <v>4348</v>
      </c>
    </row>
    <row r="20" spans="1:2" x14ac:dyDescent="0.25">
      <c r="A20" t="s">
        <v>1631</v>
      </c>
      <c r="B20" t="s">
        <v>4349</v>
      </c>
    </row>
    <row r="21" spans="1:2" x14ac:dyDescent="0.25">
      <c r="A21" t="s">
        <v>1632</v>
      </c>
      <c r="B21" t="s">
        <v>4350</v>
      </c>
    </row>
    <row r="22" spans="1:2" x14ac:dyDescent="0.25">
      <c r="A22" t="s">
        <v>1633</v>
      </c>
      <c r="B22" t="s">
        <v>4351</v>
      </c>
    </row>
    <row r="23" spans="1:2" x14ac:dyDescent="0.25">
      <c r="A23" t="s">
        <v>1634</v>
      </c>
      <c r="B23" t="s">
        <v>4352</v>
      </c>
    </row>
    <row r="24" spans="1:2" x14ac:dyDescent="0.25">
      <c r="A24" t="s">
        <v>1635</v>
      </c>
      <c r="B24" t="s">
        <v>4353</v>
      </c>
    </row>
    <row r="25" spans="1:2" x14ac:dyDescent="0.25">
      <c r="A25" t="s">
        <v>1636</v>
      </c>
      <c r="B25" t="s">
        <v>4354</v>
      </c>
    </row>
    <row r="26" spans="1:2" x14ac:dyDescent="0.25">
      <c r="A26" t="s">
        <v>1637</v>
      </c>
      <c r="B26" t="s">
        <v>4355</v>
      </c>
    </row>
    <row r="27" spans="1:2" x14ac:dyDescent="0.25">
      <c r="A27" t="s">
        <v>1638</v>
      </c>
      <c r="B27" t="s">
        <v>4356</v>
      </c>
    </row>
    <row r="28" spans="1:2" x14ac:dyDescent="0.25">
      <c r="A28" t="s">
        <v>1639</v>
      </c>
      <c r="B28" t="s">
        <v>4357</v>
      </c>
    </row>
    <row r="29" spans="1:2" x14ac:dyDescent="0.25">
      <c r="A29" t="s">
        <v>1640</v>
      </c>
      <c r="B29" t="s">
        <v>4358</v>
      </c>
    </row>
    <row r="30" spans="1:2" x14ac:dyDescent="0.25">
      <c r="A30" t="s">
        <v>1641</v>
      </c>
      <c r="B30" t="s">
        <v>4359</v>
      </c>
    </row>
    <row r="31" spans="1:2" x14ac:dyDescent="0.25">
      <c r="A31" t="s">
        <v>1642</v>
      </c>
      <c r="B31" t="s">
        <v>4360</v>
      </c>
    </row>
    <row r="32" spans="1:2" x14ac:dyDescent="0.25">
      <c r="A32" t="s">
        <v>1643</v>
      </c>
      <c r="B32" t="s">
        <v>4361</v>
      </c>
    </row>
  </sheetData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0" sqref="A1:B25"/>
    </sheetView>
  </sheetViews>
  <sheetFormatPr defaultColWidth="9" defaultRowHeight="15" x14ac:dyDescent="0.25"/>
  <cols>
    <col min="1" max="1" width="9.7109375" customWidth="1"/>
    <col min="2" max="2" width="14.140625" bestFit="1" customWidth="1"/>
  </cols>
  <sheetData>
    <row r="1" spans="1:2" x14ac:dyDescent="0.25">
      <c r="A1" s="11" t="s">
        <v>1644</v>
      </c>
      <c r="B1" s="11">
        <v>6281220264614</v>
      </c>
    </row>
    <row r="2" spans="1:2" x14ac:dyDescent="0.25">
      <c r="A2" s="11" t="s">
        <v>1645</v>
      </c>
      <c r="B2" s="11">
        <v>6285693756543</v>
      </c>
    </row>
    <row r="3" spans="1:2" x14ac:dyDescent="0.25">
      <c r="A3" s="11" t="s">
        <v>1646</v>
      </c>
      <c r="B3" s="11">
        <v>6287808770686</v>
      </c>
    </row>
    <row r="4" spans="1:2" x14ac:dyDescent="0.25">
      <c r="A4" s="11" t="s">
        <v>1647</v>
      </c>
      <c r="B4" s="11">
        <v>6281382608036</v>
      </c>
    </row>
    <row r="5" spans="1:2" x14ac:dyDescent="0.25">
      <c r="A5" s="11" t="s">
        <v>1648</v>
      </c>
      <c r="B5" s="11">
        <v>6281213198180</v>
      </c>
    </row>
    <row r="6" spans="1:2" x14ac:dyDescent="0.25">
      <c r="A6" s="11" t="s">
        <v>1649</v>
      </c>
      <c r="B6" s="11">
        <v>6281219724821</v>
      </c>
    </row>
    <row r="7" spans="1:2" x14ac:dyDescent="0.25">
      <c r="A7" s="11" t="s">
        <v>1650</v>
      </c>
      <c r="B7" s="11">
        <v>6281219940559</v>
      </c>
    </row>
    <row r="8" spans="1:2" x14ac:dyDescent="0.25">
      <c r="A8" s="11" t="s">
        <v>1651</v>
      </c>
      <c r="B8" s="11">
        <v>6281283395333</v>
      </c>
    </row>
    <row r="9" spans="1:2" x14ac:dyDescent="0.25">
      <c r="A9" s="11" t="s">
        <v>1652</v>
      </c>
      <c r="B9" s="11">
        <v>6281311458779</v>
      </c>
    </row>
    <row r="10" spans="1:2" x14ac:dyDescent="0.25">
      <c r="A10" s="11" t="s">
        <v>1653</v>
      </c>
      <c r="B10" s="11">
        <v>6281328466501</v>
      </c>
    </row>
    <row r="11" spans="1:2" x14ac:dyDescent="0.25">
      <c r="A11" s="11" t="s">
        <v>1654</v>
      </c>
      <c r="B11" s="11">
        <v>6281380810852</v>
      </c>
    </row>
    <row r="12" spans="1:2" x14ac:dyDescent="0.25">
      <c r="A12" s="11" t="s">
        <v>1655</v>
      </c>
      <c r="B12" s="11">
        <v>6282111198155</v>
      </c>
    </row>
    <row r="13" spans="1:2" x14ac:dyDescent="0.25">
      <c r="A13" s="11" t="s">
        <v>1656</v>
      </c>
      <c r="B13" s="11">
        <v>6282114255610</v>
      </c>
    </row>
    <row r="14" spans="1:2" x14ac:dyDescent="0.25">
      <c r="A14" s="11" t="s">
        <v>1657</v>
      </c>
      <c r="B14" s="11">
        <v>6282125000840</v>
      </c>
    </row>
    <row r="15" spans="1:2" x14ac:dyDescent="0.25">
      <c r="A15" s="11" t="s">
        <v>1658</v>
      </c>
      <c r="B15" s="11">
        <v>6282125640784</v>
      </c>
    </row>
    <row r="16" spans="1:2" x14ac:dyDescent="0.25">
      <c r="A16" s="11" t="s">
        <v>1659</v>
      </c>
      <c r="B16" s="11">
        <v>6285219091852</v>
      </c>
    </row>
    <row r="17" spans="1:2" x14ac:dyDescent="0.25">
      <c r="A17" s="11" t="s">
        <v>1660</v>
      </c>
      <c r="B17" s="11">
        <v>6285311319867</v>
      </c>
    </row>
    <row r="18" spans="1:2" x14ac:dyDescent="0.25">
      <c r="A18" s="11" t="s">
        <v>1661</v>
      </c>
      <c r="B18" s="11">
        <v>6285694557475</v>
      </c>
    </row>
    <row r="19" spans="1:2" x14ac:dyDescent="0.25">
      <c r="A19" s="11" t="s">
        <v>1662</v>
      </c>
      <c r="B19" s="11">
        <v>6285695612185</v>
      </c>
    </row>
    <row r="20" spans="1:2" x14ac:dyDescent="0.25">
      <c r="A20" s="11" t="s">
        <v>1663</v>
      </c>
      <c r="B20" s="11">
        <v>6285773367021</v>
      </c>
    </row>
    <row r="21" spans="1:2" x14ac:dyDescent="0.25">
      <c r="A21" s="11" t="s">
        <v>4725</v>
      </c>
      <c r="B21" s="11">
        <v>628118883349</v>
      </c>
    </row>
    <row r="22" spans="1:2" x14ac:dyDescent="0.25">
      <c r="A22" s="11" t="s">
        <v>4726</v>
      </c>
      <c r="B22" s="11">
        <v>628119724931</v>
      </c>
    </row>
    <row r="23" spans="1:2" x14ac:dyDescent="0.25">
      <c r="A23" s="11" t="s">
        <v>4727</v>
      </c>
      <c r="B23" s="11">
        <v>6281210620998</v>
      </c>
    </row>
    <row r="24" spans="1:2" x14ac:dyDescent="0.25">
      <c r="A24" s="11" t="s">
        <v>4728</v>
      </c>
      <c r="B24" s="11">
        <v>6281311391659</v>
      </c>
    </row>
    <row r="25" spans="1:2" x14ac:dyDescent="0.25">
      <c r="A25" s="11" t="s">
        <v>4729</v>
      </c>
      <c r="B25" s="11">
        <v>6281319465013</v>
      </c>
    </row>
  </sheetData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"/>
  <sheetViews>
    <sheetView topLeftCell="A303" workbookViewId="0">
      <selection activeCell="B307" sqref="A1:B312"/>
    </sheetView>
  </sheetViews>
  <sheetFormatPr defaultColWidth="9" defaultRowHeight="15" x14ac:dyDescent="0.25"/>
  <cols>
    <col min="1" max="1" width="10.85546875" bestFit="1" customWidth="1"/>
    <col min="2" max="2" width="15.140625" bestFit="1" customWidth="1"/>
  </cols>
  <sheetData>
    <row r="1" spans="1:2" x14ac:dyDescent="0.25">
      <c r="A1" s="11" t="s">
        <v>1664</v>
      </c>
      <c r="B1" s="11">
        <v>6287829791996</v>
      </c>
    </row>
    <row r="2" spans="1:2" x14ac:dyDescent="0.25">
      <c r="A2" s="11" t="s">
        <v>1665</v>
      </c>
      <c r="B2" s="11">
        <v>6281314513100</v>
      </c>
    </row>
    <row r="3" spans="1:2" x14ac:dyDescent="0.25">
      <c r="A3" s="11" t="s">
        <v>1666</v>
      </c>
      <c r="B3" s="11">
        <v>628111742324</v>
      </c>
    </row>
    <row r="4" spans="1:2" x14ac:dyDescent="0.25">
      <c r="A4" s="11" t="s">
        <v>1667</v>
      </c>
      <c r="B4" s="11">
        <v>62811849769</v>
      </c>
    </row>
    <row r="5" spans="1:2" x14ac:dyDescent="0.25">
      <c r="A5" s="11" t="s">
        <v>1668</v>
      </c>
      <c r="B5" s="11">
        <v>628118505787</v>
      </c>
    </row>
    <row r="6" spans="1:2" x14ac:dyDescent="0.25">
      <c r="A6" s="11" t="s">
        <v>1669</v>
      </c>
      <c r="B6" s="11">
        <v>628119190075</v>
      </c>
    </row>
    <row r="7" spans="1:2" x14ac:dyDescent="0.25">
      <c r="A7" s="11" t="s">
        <v>1670</v>
      </c>
      <c r="B7" s="11">
        <v>62811939294</v>
      </c>
    </row>
    <row r="8" spans="1:2" x14ac:dyDescent="0.25">
      <c r="A8" s="11" t="s">
        <v>1671</v>
      </c>
      <c r="B8" s="11">
        <v>6281210262267</v>
      </c>
    </row>
    <row r="9" spans="1:2" x14ac:dyDescent="0.25">
      <c r="A9" s="11" t="s">
        <v>1672</v>
      </c>
      <c r="B9" s="11">
        <v>6281212716622</v>
      </c>
    </row>
    <row r="10" spans="1:2" x14ac:dyDescent="0.25">
      <c r="A10" s="11" t="s">
        <v>1673</v>
      </c>
      <c r="B10" s="11">
        <v>6281213052200</v>
      </c>
    </row>
    <row r="11" spans="1:2" x14ac:dyDescent="0.25">
      <c r="A11" s="11" t="s">
        <v>1674</v>
      </c>
      <c r="B11" s="11">
        <v>6281213938786</v>
      </c>
    </row>
    <row r="12" spans="1:2" x14ac:dyDescent="0.25">
      <c r="A12" s="11" t="s">
        <v>1675</v>
      </c>
      <c r="B12" s="11">
        <v>6281214924239</v>
      </c>
    </row>
    <row r="13" spans="1:2" x14ac:dyDescent="0.25">
      <c r="A13" s="11" t="s">
        <v>1676</v>
      </c>
      <c r="B13" s="11">
        <v>6281218100614</v>
      </c>
    </row>
    <row r="14" spans="1:2" x14ac:dyDescent="0.25">
      <c r="A14" s="11" t="s">
        <v>1677</v>
      </c>
      <c r="B14" s="11">
        <v>6281257694268</v>
      </c>
    </row>
    <row r="15" spans="1:2" x14ac:dyDescent="0.25">
      <c r="A15" s="11" t="s">
        <v>1678</v>
      </c>
      <c r="B15" s="11">
        <v>6281264703981</v>
      </c>
    </row>
    <row r="16" spans="1:2" x14ac:dyDescent="0.25">
      <c r="A16" s="11" t="s">
        <v>1679</v>
      </c>
      <c r="B16" s="11">
        <v>628127202945</v>
      </c>
    </row>
    <row r="17" spans="1:2" x14ac:dyDescent="0.25">
      <c r="A17" s="11" t="s">
        <v>1680</v>
      </c>
      <c r="B17" s="11">
        <v>6281280087174</v>
      </c>
    </row>
    <row r="18" spans="1:2" x14ac:dyDescent="0.25">
      <c r="A18" s="11" t="s">
        <v>1681</v>
      </c>
      <c r="B18" s="11">
        <v>6281281387812</v>
      </c>
    </row>
    <row r="19" spans="1:2" x14ac:dyDescent="0.25">
      <c r="A19" s="11" t="s">
        <v>1682</v>
      </c>
      <c r="B19" s="11">
        <v>628128286220</v>
      </c>
    </row>
    <row r="20" spans="1:2" x14ac:dyDescent="0.25">
      <c r="A20" s="11" t="s">
        <v>1683</v>
      </c>
      <c r="B20" s="11">
        <v>6281283445829</v>
      </c>
    </row>
    <row r="21" spans="1:2" x14ac:dyDescent="0.25">
      <c r="A21" s="11" t="s">
        <v>1684</v>
      </c>
      <c r="B21" s="11">
        <v>6281283512854</v>
      </c>
    </row>
    <row r="22" spans="1:2" x14ac:dyDescent="0.25">
      <c r="A22" s="11" t="s">
        <v>1685</v>
      </c>
      <c r="B22" s="11">
        <v>6281284128943</v>
      </c>
    </row>
    <row r="23" spans="1:2" x14ac:dyDescent="0.25">
      <c r="A23" s="11" t="s">
        <v>1686</v>
      </c>
      <c r="B23" s="11">
        <v>6281285347477</v>
      </c>
    </row>
    <row r="24" spans="1:2" x14ac:dyDescent="0.25">
      <c r="A24" s="11" t="s">
        <v>1687</v>
      </c>
      <c r="B24" s="11">
        <v>6281285688434</v>
      </c>
    </row>
    <row r="25" spans="1:2" x14ac:dyDescent="0.25">
      <c r="A25" s="11" t="s">
        <v>1688</v>
      </c>
      <c r="B25" s="11">
        <v>628128624761</v>
      </c>
    </row>
    <row r="26" spans="1:2" x14ac:dyDescent="0.25">
      <c r="A26" s="11" t="s">
        <v>1689</v>
      </c>
      <c r="B26" s="11">
        <v>6281287124711</v>
      </c>
    </row>
    <row r="27" spans="1:2" x14ac:dyDescent="0.25">
      <c r="A27" s="11" t="s">
        <v>1690</v>
      </c>
      <c r="B27" s="11">
        <v>628128736993</v>
      </c>
    </row>
    <row r="28" spans="1:2" x14ac:dyDescent="0.25">
      <c r="A28" s="11" t="s">
        <v>1691</v>
      </c>
      <c r="B28" s="11">
        <v>6281288262355</v>
      </c>
    </row>
    <row r="29" spans="1:2" x14ac:dyDescent="0.25">
      <c r="A29" s="11" t="s">
        <v>1692</v>
      </c>
      <c r="B29" s="11">
        <v>6281288272660</v>
      </c>
    </row>
    <row r="30" spans="1:2" x14ac:dyDescent="0.25">
      <c r="A30" s="11" t="s">
        <v>1693</v>
      </c>
      <c r="B30" s="11">
        <v>6281288947204</v>
      </c>
    </row>
    <row r="31" spans="1:2" x14ac:dyDescent="0.25">
      <c r="A31" s="11" t="s">
        <v>1694</v>
      </c>
      <c r="B31" s="11">
        <v>6281289704191</v>
      </c>
    </row>
    <row r="32" spans="1:2" x14ac:dyDescent="0.25">
      <c r="A32" s="11" t="s">
        <v>1695</v>
      </c>
      <c r="B32" s="11">
        <v>6281289834866</v>
      </c>
    </row>
    <row r="33" spans="1:2" x14ac:dyDescent="0.25">
      <c r="A33" s="11" t="s">
        <v>1696</v>
      </c>
      <c r="B33" s="11">
        <v>628129289491</v>
      </c>
    </row>
    <row r="34" spans="1:2" x14ac:dyDescent="0.25">
      <c r="A34" s="11" t="s">
        <v>1697</v>
      </c>
      <c r="B34" s="11">
        <v>6281293111906</v>
      </c>
    </row>
    <row r="35" spans="1:2" x14ac:dyDescent="0.25">
      <c r="A35" s="11" t="s">
        <v>1698</v>
      </c>
      <c r="B35" s="11">
        <v>628129594761</v>
      </c>
    </row>
    <row r="36" spans="1:2" x14ac:dyDescent="0.25">
      <c r="A36" s="11" t="s">
        <v>1699</v>
      </c>
      <c r="B36" s="11">
        <v>6281297452419</v>
      </c>
    </row>
    <row r="37" spans="1:2" x14ac:dyDescent="0.25">
      <c r="A37" s="11" t="s">
        <v>1700</v>
      </c>
      <c r="B37" s="11">
        <v>6281298160373</v>
      </c>
    </row>
    <row r="38" spans="1:2" x14ac:dyDescent="0.25">
      <c r="A38" s="11" t="s">
        <v>1701</v>
      </c>
      <c r="B38" s="11">
        <v>628129837585</v>
      </c>
    </row>
    <row r="39" spans="1:2" x14ac:dyDescent="0.25">
      <c r="A39" s="11" t="s">
        <v>1702</v>
      </c>
      <c r="B39" s="11">
        <v>6281298466704</v>
      </c>
    </row>
    <row r="40" spans="1:2" x14ac:dyDescent="0.25">
      <c r="A40" s="11" t="s">
        <v>1703</v>
      </c>
      <c r="B40" s="11">
        <v>6281310084444</v>
      </c>
    </row>
    <row r="41" spans="1:2" x14ac:dyDescent="0.25">
      <c r="A41" s="11" t="s">
        <v>1704</v>
      </c>
      <c r="B41" s="11">
        <v>6281310168808</v>
      </c>
    </row>
    <row r="42" spans="1:2" x14ac:dyDescent="0.25">
      <c r="A42" s="11" t="s">
        <v>1705</v>
      </c>
      <c r="B42" s="11">
        <v>6281310209447</v>
      </c>
    </row>
    <row r="43" spans="1:2" x14ac:dyDescent="0.25">
      <c r="A43" s="11" t="s">
        <v>1706</v>
      </c>
      <c r="B43" s="11">
        <v>6281310814520</v>
      </c>
    </row>
    <row r="44" spans="1:2" x14ac:dyDescent="0.25">
      <c r="A44" s="11" t="s">
        <v>1707</v>
      </c>
      <c r="B44" s="11">
        <v>6281316555080</v>
      </c>
    </row>
    <row r="45" spans="1:2" x14ac:dyDescent="0.25">
      <c r="A45" s="11" t="s">
        <v>1708</v>
      </c>
      <c r="B45" s="11">
        <v>6281316773307</v>
      </c>
    </row>
    <row r="46" spans="1:2" x14ac:dyDescent="0.25">
      <c r="A46" s="11" t="s">
        <v>1709</v>
      </c>
      <c r="B46" s="11">
        <v>6281317306787</v>
      </c>
    </row>
    <row r="47" spans="1:2" x14ac:dyDescent="0.25">
      <c r="A47" s="11" t="s">
        <v>1710</v>
      </c>
      <c r="B47" s="11">
        <v>6281317864466</v>
      </c>
    </row>
    <row r="48" spans="1:2" x14ac:dyDescent="0.25">
      <c r="A48" s="11" t="s">
        <v>1711</v>
      </c>
      <c r="B48" s="11">
        <v>6281318119598</v>
      </c>
    </row>
    <row r="49" spans="1:2" x14ac:dyDescent="0.25">
      <c r="A49" s="11" t="s">
        <v>1712</v>
      </c>
      <c r="B49" s="11">
        <v>6281318666158</v>
      </c>
    </row>
    <row r="50" spans="1:2" x14ac:dyDescent="0.25">
      <c r="A50" s="11" t="s">
        <v>1713</v>
      </c>
      <c r="B50" s="11">
        <v>6281319606552</v>
      </c>
    </row>
    <row r="51" spans="1:2" x14ac:dyDescent="0.25">
      <c r="A51" s="11" t="s">
        <v>1714</v>
      </c>
      <c r="B51" s="11">
        <v>6281320278338</v>
      </c>
    </row>
    <row r="52" spans="1:2" x14ac:dyDescent="0.25">
      <c r="A52" s="11" t="s">
        <v>1715</v>
      </c>
      <c r="B52" s="11">
        <v>6281344053636</v>
      </c>
    </row>
    <row r="53" spans="1:2" x14ac:dyDescent="0.25">
      <c r="A53" s="11" t="s">
        <v>1716</v>
      </c>
      <c r="B53" s="11">
        <v>6281372740541</v>
      </c>
    </row>
    <row r="54" spans="1:2" x14ac:dyDescent="0.25">
      <c r="A54" s="11" t="s">
        <v>1717</v>
      </c>
      <c r="B54" s="11">
        <v>6281380009991</v>
      </c>
    </row>
    <row r="55" spans="1:2" x14ac:dyDescent="0.25">
      <c r="A55" s="11" t="s">
        <v>1718</v>
      </c>
      <c r="B55" s="11">
        <v>6281380244187</v>
      </c>
    </row>
    <row r="56" spans="1:2" x14ac:dyDescent="0.25">
      <c r="A56" s="11" t="s">
        <v>1719</v>
      </c>
      <c r="B56" s="11">
        <v>6281381113037</v>
      </c>
    </row>
    <row r="57" spans="1:2" x14ac:dyDescent="0.25">
      <c r="A57" s="11" t="s">
        <v>1720</v>
      </c>
      <c r="B57" s="11">
        <v>6281381845497</v>
      </c>
    </row>
    <row r="58" spans="1:2" x14ac:dyDescent="0.25">
      <c r="A58" s="11" t="s">
        <v>1721</v>
      </c>
      <c r="B58" s="11">
        <v>6281382104362</v>
      </c>
    </row>
    <row r="59" spans="1:2" x14ac:dyDescent="0.25">
      <c r="A59" s="11" t="s">
        <v>1722</v>
      </c>
      <c r="B59" s="11">
        <v>6281382219800</v>
      </c>
    </row>
    <row r="60" spans="1:2" x14ac:dyDescent="0.25">
      <c r="A60" s="11" t="s">
        <v>1723</v>
      </c>
      <c r="B60" s="11">
        <v>6281383079012</v>
      </c>
    </row>
    <row r="61" spans="1:2" x14ac:dyDescent="0.25">
      <c r="A61" s="11" t="s">
        <v>1724</v>
      </c>
      <c r="B61" s="11">
        <v>6281383288017</v>
      </c>
    </row>
    <row r="62" spans="1:2" x14ac:dyDescent="0.25">
      <c r="A62" s="11" t="s">
        <v>1725</v>
      </c>
      <c r="B62" s="11">
        <v>6281384704626</v>
      </c>
    </row>
    <row r="63" spans="1:2" x14ac:dyDescent="0.25">
      <c r="A63" s="11" t="s">
        <v>1726</v>
      </c>
      <c r="B63" s="11">
        <v>6281385145693</v>
      </c>
    </row>
    <row r="64" spans="1:2" x14ac:dyDescent="0.25">
      <c r="A64" s="11" t="s">
        <v>1727</v>
      </c>
      <c r="B64" s="11">
        <v>6281385432669</v>
      </c>
    </row>
    <row r="65" spans="1:2" x14ac:dyDescent="0.25">
      <c r="A65" s="11" t="s">
        <v>1728</v>
      </c>
      <c r="B65" s="11">
        <v>6281385809088</v>
      </c>
    </row>
    <row r="66" spans="1:2" x14ac:dyDescent="0.25">
      <c r="A66" s="11" t="s">
        <v>1729</v>
      </c>
      <c r="B66" s="11">
        <v>6281410424689</v>
      </c>
    </row>
    <row r="67" spans="1:2" x14ac:dyDescent="0.25">
      <c r="A67" s="11" t="s">
        <v>1730</v>
      </c>
      <c r="B67" s="11">
        <v>6281511557836</v>
      </c>
    </row>
    <row r="68" spans="1:2" x14ac:dyDescent="0.25">
      <c r="A68" s="11" t="s">
        <v>1731</v>
      </c>
      <c r="B68" s="11">
        <v>6281511623292</v>
      </c>
    </row>
    <row r="69" spans="1:2" x14ac:dyDescent="0.25">
      <c r="A69" s="11" t="s">
        <v>1732</v>
      </c>
      <c r="B69" s="11">
        <v>628151631493</v>
      </c>
    </row>
    <row r="70" spans="1:2" x14ac:dyDescent="0.25">
      <c r="A70" s="11" t="s">
        <v>1733</v>
      </c>
      <c r="B70" s="11">
        <v>6281517838490</v>
      </c>
    </row>
    <row r="71" spans="1:2" x14ac:dyDescent="0.25">
      <c r="A71" s="11" t="s">
        <v>1734</v>
      </c>
      <c r="B71" s="11">
        <v>6281574057061</v>
      </c>
    </row>
    <row r="72" spans="1:2" x14ac:dyDescent="0.25">
      <c r="A72" s="11" t="s">
        <v>1735</v>
      </c>
      <c r="B72" s="11">
        <v>628158131316</v>
      </c>
    </row>
    <row r="73" spans="1:2" x14ac:dyDescent="0.25">
      <c r="A73" s="11" t="s">
        <v>1736</v>
      </c>
      <c r="B73" s="11">
        <v>6281585585761</v>
      </c>
    </row>
    <row r="74" spans="1:2" x14ac:dyDescent="0.25">
      <c r="A74" s="11" t="s">
        <v>1737</v>
      </c>
      <c r="B74" s="11">
        <v>6281586681586</v>
      </c>
    </row>
    <row r="75" spans="1:2" x14ac:dyDescent="0.25">
      <c r="A75" s="11" t="s">
        <v>1738</v>
      </c>
      <c r="B75" s="11">
        <v>628159754009</v>
      </c>
    </row>
    <row r="76" spans="1:2" x14ac:dyDescent="0.25">
      <c r="A76" s="11" t="s">
        <v>1739</v>
      </c>
      <c r="B76" s="11">
        <v>62816206428</v>
      </c>
    </row>
    <row r="77" spans="1:2" x14ac:dyDescent="0.25">
      <c r="A77" s="11" t="s">
        <v>1740</v>
      </c>
      <c r="B77" s="11">
        <v>628170919057</v>
      </c>
    </row>
    <row r="78" spans="1:2" x14ac:dyDescent="0.25">
      <c r="A78" s="11" t="s">
        <v>1741</v>
      </c>
      <c r="B78" s="11">
        <v>62817743881</v>
      </c>
    </row>
    <row r="79" spans="1:2" x14ac:dyDescent="0.25">
      <c r="A79" s="11" t="s">
        <v>1742</v>
      </c>
      <c r="B79" s="11">
        <v>6281802000816</v>
      </c>
    </row>
    <row r="80" spans="1:2" x14ac:dyDescent="0.25">
      <c r="A80" s="11" t="s">
        <v>1743</v>
      </c>
      <c r="B80" s="11">
        <v>6281802211976</v>
      </c>
    </row>
    <row r="81" spans="1:2" x14ac:dyDescent="0.25">
      <c r="A81" s="11" t="s">
        <v>1744</v>
      </c>
      <c r="B81" s="11">
        <v>6281808969020</v>
      </c>
    </row>
    <row r="82" spans="1:2" x14ac:dyDescent="0.25">
      <c r="A82" s="11" t="s">
        <v>1745</v>
      </c>
      <c r="B82" s="11">
        <v>6281932074220</v>
      </c>
    </row>
    <row r="83" spans="1:2" x14ac:dyDescent="0.25">
      <c r="A83" s="11" t="s">
        <v>1746</v>
      </c>
      <c r="B83" s="11">
        <v>6281932366511</v>
      </c>
    </row>
    <row r="84" spans="1:2" x14ac:dyDescent="0.25">
      <c r="A84" s="11" t="s">
        <v>1747</v>
      </c>
      <c r="B84" s="11">
        <v>6281936167350</v>
      </c>
    </row>
    <row r="85" spans="1:2" x14ac:dyDescent="0.25">
      <c r="A85" s="11" t="s">
        <v>1748</v>
      </c>
      <c r="B85" s="11">
        <v>6282110295205</v>
      </c>
    </row>
    <row r="86" spans="1:2" x14ac:dyDescent="0.25">
      <c r="A86" s="11" t="s">
        <v>1749</v>
      </c>
      <c r="B86" s="11">
        <v>6282111021139</v>
      </c>
    </row>
    <row r="87" spans="1:2" x14ac:dyDescent="0.25">
      <c r="A87" s="11" t="s">
        <v>1750</v>
      </c>
      <c r="B87" s="11">
        <v>6282114393695</v>
      </c>
    </row>
    <row r="88" spans="1:2" x14ac:dyDescent="0.25">
      <c r="A88" s="11" t="s">
        <v>1751</v>
      </c>
      <c r="B88" s="11">
        <v>6282115654434</v>
      </c>
    </row>
    <row r="89" spans="1:2" x14ac:dyDescent="0.25">
      <c r="A89" s="11" t="s">
        <v>1752</v>
      </c>
      <c r="B89" s="11">
        <v>6282125604100</v>
      </c>
    </row>
    <row r="90" spans="1:2" x14ac:dyDescent="0.25">
      <c r="A90" s="11" t="s">
        <v>1753</v>
      </c>
      <c r="B90" s="11">
        <v>6282125915312</v>
      </c>
    </row>
    <row r="91" spans="1:2" x14ac:dyDescent="0.25">
      <c r="A91" s="11" t="s">
        <v>1754</v>
      </c>
      <c r="B91" s="11">
        <v>6282127286373</v>
      </c>
    </row>
    <row r="92" spans="1:2" x14ac:dyDescent="0.25">
      <c r="A92" s="11" t="s">
        <v>1755</v>
      </c>
      <c r="B92" s="11">
        <v>6282132896902</v>
      </c>
    </row>
    <row r="93" spans="1:2" x14ac:dyDescent="0.25">
      <c r="A93" s="11" t="s">
        <v>1756</v>
      </c>
      <c r="B93" s="11">
        <v>6282148922277</v>
      </c>
    </row>
    <row r="94" spans="1:2" x14ac:dyDescent="0.25">
      <c r="A94" s="11" t="s">
        <v>1757</v>
      </c>
      <c r="B94" s="11">
        <v>6282166866870</v>
      </c>
    </row>
    <row r="95" spans="1:2" x14ac:dyDescent="0.25">
      <c r="A95" s="11" t="s">
        <v>1758</v>
      </c>
      <c r="B95" s="11">
        <v>6282167008169</v>
      </c>
    </row>
    <row r="96" spans="1:2" x14ac:dyDescent="0.25">
      <c r="A96" s="11" t="s">
        <v>1759</v>
      </c>
      <c r="B96" s="11">
        <v>6282177832897</v>
      </c>
    </row>
    <row r="97" spans="1:2" x14ac:dyDescent="0.25">
      <c r="A97" s="11" t="s">
        <v>1760</v>
      </c>
      <c r="B97" s="11">
        <v>6282208210905</v>
      </c>
    </row>
    <row r="98" spans="1:2" x14ac:dyDescent="0.25">
      <c r="A98" s="11" t="s">
        <v>1761</v>
      </c>
      <c r="B98" s="11">
        <v>6282210559168</v>
      </c>
    </row>
    <row r="99" spans="1:2" x14ac:dyDescent="0.25">
      <c r="A99" s="11" t="s">
        <v>1762</v>
      </c>
      <c r="B99" s="11">
        <v>6282213186944</v>
      </c>
    </row>
    <row r="100" spans="1:2" x14ac:dyDescent="0.25">
      <c r="A100" s="11" t="s">
        <v>1763</v>
      </c>
      <c r="B100" s="11">
        <v>6282213946962</v>
      </c>
    </row>
    <row r="101" spans="1:2" x14ac:dyDescent="0.25">
      <c r="A101" s="11" t="s">
        <v>1764</v>
      </c>
      <c r="B101" s="11">
        <v>6282221365769</v>
      </c>
    </row>
    <row r="102" spans="1:2" x14ac:dyDescent="0.25">
      <c r="A102" s="11" t="s">
        <v>1765</v>
      </c>
      <c r="B102" s="11">
        <v>6282227672777</v>
      </c>
    </row>
    <row r="103" spans="1:2" x14ac:dyDescent="0.25">
      <c r="A103" s="11" t="s">
        <v>1766</v>
      </c>
      <c r="B103" s="11">
        <v>6282288134806</v>
      </c>
    </row>
    <row r="104" spans="1:2" x14ac:dyDescent="0.25">
      <c r="A104" s="11" t="s">
        <v>1767</v>
      </c>
      <c r="B104" s="11">
        <v>6282299144451</v>
      </c>
    </row>
    <row r="105" spans="1:2" x14ac:dyDescent="0.25">
      <c r="A105" s="11" t="s">
        <v>1768</v>
      </c>
      <c r="B105" s="11">
        <v>6282299734228</v>
      </c>
    </row>
    <row r="106" spans="1:2" x14ac:dyDescent="0.25">
      <c r="A106" s="11" t="s">
        <v>1769</v>
      </c>
      <c r="B106" s="11">
        <v>6282301044440</v>
      </c>
    </row>
    <row r="107" spans="1:2" x14ac:dyDescent="0.25">
      <c r="A107" s="11" t="s">
        <v>1770</v>
      </c>
      <c r="B107" s="11">
        <v>6282310644365</v>
      </c>
    </row>
    <row r="108" spans="1:2" x14ac:dyDescent="0.25">
      <c r="A108" s="11" t="s">
        <v>1771</v>
      </c>
      <c r="B108" s="11">
        <v>6282310768317</v>
      </c>
    </row>
    <row r="109" spans="1:2" x14ac:dyDescent="0.25">
      <c r="A109" s="11" t="s">
        <v>1772</v>
      </c>
      <c r="B109" s="11">
        <v>6282362222623</v>
      </c>
    </row>
    <row r="110" spans="1:2" x14ac:dyDescent="0.25">
      <c r="A110" s="11" t="s">
        <v>1773</v>
      </c>
      <c r="B110" s="11">
        <v>6283823006944</v>
      </c>
    </row>
    <row r="111" spans="1:2" x14ac:dyDescent="0.25">
      <c r="A111" s="11" t="s">
        <v>1774</v>
      </c>
      <c r="B111" s="11">
        <v>6283870996105</v>
      </c>
    </row>
    <row r="112" spans="1:2" x14ac:dyDescent="0.25">
      <c r="A112" s="11" t="s">
        <v>1775</v>
      </c>
      <c r="B112" s="11">
        <v>6283871652476</v>
      </c>
    </row>
    <row r="113" spans="1:2" x14ac:dyDescent="0.25">
      <c r="A113" s="11" t="s">
        <v>1776</v>
      </c>
      <c r="B113" s="11">
        <v>6283872111001</v>
      </c>
    </row>
    <row r="114" spans="1:2" x14ac:dyDescent="0.25">
      <c r="A114" s="11" t="s">
        <v>1777</v>
      </c>
      <c r="B114" s="11">
        <v>6283873406638</v>
      </c>
    </row>
    <row r="115" spans="1:2" x14ac:dyDescent="0.25">
      <c r="A115" s="11" t="s">
        <v>1778</v>
      </c>
      <c r="B115" s="11">
        <v>6283892640617</v>
      </c>
    </row>
    <row r="116" spans="1:2" x14ac:dyDescent="0.25">
      <c r="A116" s="11" t="s">
        <v>1779</v>
      </c>
      <c r="B116" s="11">
        <v>6283893200077</v>
      </c>
    </row>
    <row r="117" spans="1:2" x14ac:dyDescent="0.25">
      <c r="A117" s="11" t="s">
        <v>1780</v>
      </c>
      <c r="B117" s="11">
        <v>6283893656577</v>
      </c>
    </row>
    <row r="118" spans="1:2" x14ac:dyDescent="0.25">
      <c r="A118" s="11" t="s">
        <v>1781</v>
      </c>
      <c r="B118" s="11">
        <v>6283895943746</v>
      </c>
    </row>
    <row r="119" spans="1:2" x14ac:dyDescent="0.25">
      <c r="A119" s="11" t="s">
        <v>1782</v>
      </c>
      <c r="B119" s="11">
        <v>6285100782038</v>
      </c>
    </row>
    <row r="120" spans="1:2" x14ac:dyDescent="0.25">
      <c r="A120" s="11" t="s">
        <v>1783</v>
      </c>
      <c r="B120" s="11">
        <v>6285211184443</v>
      </c>
    </row>
    <row r="121" spans="1:2" x14ac:dyDescent="0.25">
      <c r="A121" s="11" t="s">
        <v>1784</v>
      </c>
      <c r="B121" s="11">
        <v>6285214057398</v>
      </c>
    </row>
    <row r="122" spans="1:2" x14ac:dyDescent="0.25">
      <c r="A122" s="11" t="s">
        <v>1785</v>
      </c>
      <c r="B122" s="11">
        <v>6285214909011</v>
      </c>
    </row>
    <row r="123" spans="1:2" x14ac:dyDescent="0.25">
      <c r="A123" s="11" t="s">
        <v>1786</v>
      </c>
      <c r="B123" s="11">
        <v>6285216514010</v>
      </c>
    </row>
    <row r="124" spans="1:2" x14ac:dyDescent="0.25">
      <c r="A124" s="11" t="s">
        <v>1787</v>
      </c>
      <c r="B124" s="11">
        <v>6285217682974</v>
      </c>
    </row>
    <row r="125" spans="1:2" x14ac:dyDescent="0.25">
      <c r="A125" s="11" t="s">
        <v>1788</v>
      </c>
      <c r="B125" s="11">
        <v>6285218594284</v>
      </c>
    </row>
    <row r="126" spans="1:2" x14ac:dyDescent="0.25">
      <c r="A126" s="11" t="s">
        <v>1789</v>
      </c>
      <c r="B126" s="11">
        <v>6285221151162</v>
      </c>
    </row>
    <row r="127" spans="1:2" x14ac:dyDescent="0.25">
      <c r="A127" s="11" t="s">
        <v>1790</v>
      </c>
      <c r="B127" s="11">
        <v>6285222422333</v>
      </c>
    </row>
    <row r="128" spans="1:2" x14ac:dyDescent="0.25">
      <c r="A128" s="11" t="s">
        <v>1791</v>
      </c>
      <c r="B128" s="11">
        <v>6285229797125</v>
      </c>
    </row>
    <row r="129" spans="1:2" x14ac:dyDescent="0.25">
      <c r="A129" s="11" t="s">
        <v>1792</v>
      </c>
      <c r="B129" s="11">
        <v>6285288303014</v>
      </c>
    </row>
    <row r="130" spans="1:2" x14ac:dyDescent="0.25">
      <c r="A130" s="11" t="s">
        <v>1793</v>
      </c>
      <c r="B130" s="11">
        <v>6285289491588</v>
      </c>
    </row>
    <row r="131" spans="1:2" x14ac:dyDescent="0.25">
      <c r="A131" s="11" t="s">
        <v>1794</v>
      </c>
      <c r="B131" s="11">
        <v>6285369900043</v>
      </c>
    </row>
    <row r="132" spans="1:2" x14ac:dyDescent="0.25">
      <c r="A132" s="11" t="s">
        <v>1795</v>
      </c>
      <c r="B132" s="11">
        <v>6285372588377</v>
      </c>
    </row>
    <row r="133" spans="1:2" x14ac:dyDescent="0.25">
      <c r="A133" s="11" t="s">
        <v>1796</v>
      </c>
      <c r="B133" s="11">
        <v>6285600338830</v>
      </c>
    </row>
    <row r="134" spans="1:2" x14ac:dyDescent="0.25">
      <c r="A134" s="11" t="s">
        <v>1797</v>
      </c>
      <c r="B134" s="11">
        <v>628561535875</v>
      </c>
    </row>
    <row r="135" spans="1:2" x14ac:dyDescent="0.25">
      <c r="A135" s="11" t="s">
        <v>1798</v>
      </c>
      <c r="B135" s="11">
        <v>628562051211</v>
      </c>
    </row>
    <row r="136" spans="1:2" x14ac:dyDescent="0.25">
      <c r="A136" s="11" t="s">
        <v>1799</v>
      </c>
      <c r="B136" s="11">
        <v>628563104072</v>
      </c>
    </row>
    <row r="137" spans="1:2" x14ac:dyDescent="0.25">
      <c r="A137" s="11" t="s">
        <v>1800</v>
      </c>
      <c r="B137" s="11">
        <v>6285641807718</v>
      </c>
    </row>
    <row r="138" spans="1:2" x14ac:dyDescent="0.25">
      <c r="A138" s="11" t="s">
        <v>1801</v>
      </c>
      <c r="B138" s="11">
        <v>628567067660</v>
      </c>
    </row>
    <row r="139" spans="1:2" x14ac:dyDescent="0.25">
      <c r="A139" s="11" t="s">
        <v>1802</v>
      </c>
      <c r="B139" s="11">
        <v>628567171895</v>
      </c>
    </row>
    <row r="140" spans="1:2" x14ac:dyDescent="0.25">
      <c r="A140" s="11" t="s">
        <v>1803</v>
      </c>
      <c r="B140" s="11">
        <v>628568402006</v>
      </c>
    </row>
    <row r="141" spans="1:2" x14ac:dyDescent="0.25">
      <c r="A141" s="11" t="s">
        <v>1804</v>
      </c>
      <c r="B141" s="11">
        <v>6285691174501</v>
      </c>
    </row>
    <row r="142" spans="1:2" x14ac:dyDescent="0.25">
      <c r="A142" s="11" t="s">
        <v>1805</v>
      </c>
      <c r="B142" s="11">
        <v>6285692053120</v>
      </c>
    </row>
    <row r="143" spans="1:2" x14ac:dyDescent="0.25">
      <c r="A143" s="11" t="s">
        <v>1806</v>
      </c>
      <c r="B143" s="11">
        <v>6285692144743</v>
      </c>
    </row>
    <row r="144" spans="1:2" x14ac:dyDescent="0.25">
      <c r="A144" s="11" t="s">
        <v>1807</v>
      </c>
      <c r="B144" s="11">
        <v>6285692225741</v>
      </c>
    </row>
    <row r="145" spans="1:2" x14ac:dyDescent="0.25">
      <c r="A145" s="11" t="s">
        <v>1808</v>
      </c>
      <c r="B145" s="11">
        <v>6285693147013</v>
      </c>
    </row>
    <row r="146" spans="1:2" x14ac:dyDescent="0.25">
      <c r="A146" s="11" t="s">
        <v>1809</v>
      </c>
      <c r="B146" s="11">
        <v>6285694806262</v>
      </c>
    </row>
    <row r="147" spans="1:2" x14ac:dyDescent="0.25">
      <c r="A147" s="11" t="s">
        <v>1810</v>
      </c>
      <c r="B147" s="11">
        <v>6285695157859</v>
      </c>
    </row>
    <row r="148" spans="1:2" x14ac:dyDescent="0.25">
      <c r="A148" s="11" t="s">
        <v>1811</v>
      </c>
      <c r="B148" s="11">
        <v>6285695589330</v>
      </c>
    </row>
    <row r="149" spans="1:2" x14ac:dyDescent="0.25">
      <c r="A149" s="11" t="s">
        <v>1812</v>
      </c>
      <c r="B149" s="11">
        <v>6285697641053</v>
      </c>
    </row>
    <row r="150" spans="1:2" x14ac:dyDescent="0.25">
      <c r="A150" s="11" t="s">
        <v>1813</v>
      </c>
      <c r="B150" s="11">
        <v>6285708687697</v>
      </c>
    </row>
    <row r="151" spans="1:2" x14ac:dyDescent="0.25">
      <c r="A151" s="11" t="s">
        <v>1814</v>
      </c>
      <c r="B151" s="11">
        <v>6285711202429</v>
      </c>
    </row>
    <row r="152" spans="1:2" x14ac:dyDescent="0.25">
      <c r="A152" s="11" t="s">
        <v>1815</v>
      </c>
      <c r="B152" s="11">
        <v>6285711417949</v>
      </c>
    </row>
    <row r="153" spans="1:2" x14ac:dyDescent="0.25">
      <c r="A153" s="11" t="s">
        <v>1816</v>
      </c>
      <c r="B153" s="11">
        <v>6285713946486</v>
      </c>
    </row>
    <row r="154" spans="1:2" x14ac:dyDescent="0.25">
      <c r="A154" s="11" t="s">
        <v>1817</v>
      </c>
      <c r="B154" s="11">
        <v>6285716609165</v>
      </c>
    </row>
    <row r="155" spans="1:2" x14ac:dyDescent="0.25">
      <c r="A155" s="11" t="s">
        <v>1818</v>
      </c>
      <c r="B155" s="11">
        <v>6285718571463</v>
      </c>
    </row>
    <row r="156" spans="1:2" x14ac:dyDescent="0.25">
      <c r="A156" s="11" t="s">
        <v>1819</v>
      </c>
      <c r="B156" s="11">
        <v>6285718716660</v>
      </c>
    </row>
    <row r="157" spans="1:2" x14ac:dyDescent="0.25">
      <c r="A157" s="11" t="s">
        <v>1820</v>
      </c>
      <c r="B157" s="11">
        <v>6285750884440</v>
      </c>
    </row>
    <row r="158" spans="1:2" x14ac:dyDescent="0.25">
      <c r="A158" s="11" t="s">
        <v>1821</v>
      </c>
      <c r="B158" s="11">
        <v>6285764800390</v>
      </c>
    </row>
    <row r="159" spans="1:2" x14ac:dyDescent="0.25">
      <c r="A159" s="11" t="s">
        <v>1822</v>
      </c>
      <c r="B159" s="11">
        <v>6285771115481</v>
      </c>
    </row>
    <row r="160" spans="1:2" x14ac:dyDescent="0.25">
      <c r="A160" s="11" t="s">
        <v>1823</v>
      </c>
      <c r="B160" s="11">
        <v>6285776050325</v>
      </c>
    </row>
    <row r="161" spans="1:2" x14ac:dyDescent="0.25">
      <c r="A161" s="11" t="s">
        <v>1824</v>
      </c>
      <c r="B161" s="11">
        <v>6285779535899</v>
      </c>
    </row>
    <row r="162" spans="1:2" x14ac:dyDescent="0.25">
      <c r="A162" s="11" t="s">
        <v>1825</v>
      </c>
      <c r="B162" s="11">
        <v>6285779811902</v>
      </c>
    </row>
    <row r="163" spans="1:2" x14ac:dyDescent="0.25">
      <c r="A163" s="11" t="s">
        <v>1826</v>
      </c>
      <c r="B163" s="11">
        <v>6285781088828</v>
      </c>
    </row>
    <row r="164" spans="1:2" x14ac:dyDescent="0.25">
      <c r="A164" s="11" t="s">
        <v>1827</v>
      </c>
      <c r="B164" s="11">
        <v>6285781530357</v>
      </c>
    </row>
    <row r="165" spans="1:2" x14ac:dyDescent="0.25">
      <c r="A165" s="11" t="s">
        <v>1828</v>
      </c>
      <c r="B165" s="11">
        <v>6285813294441</v>
      </c>
    </row>
    <row r="166" spans="1:2" x14ac:dyDescent="0.25">
      <c r="A166" s="11" t="s">
        <v>1829</v>
      </c>
      <c r="B166" s="11">
        <v>6285817779766</v>
      </c>
    </row>
    <row r="167" spans="1:2" x14ac:dyDescent="0.25">
      <c r="A167" s="11" t="s">
        <v>1830</v>
      </c>
      <c r="B167" s="11">
        <v>6285819660896</v>
      </c>
    </row>
    <row r="168" spans="1:2" x14ac:dyDescent="0.25">
      <c r="A168" s="11" t="s">
        <v>1831</v>
      </c>
      <c r="B168" s="11">
        <v>6285819900434</v>
      </c>
    </row>
    <row r="169" spans="1:2" x14ac:dyDescent="0.25">
      <c r="A169" s="11" t="s">
        <v>1832</v>
      </c>
      <c r="B169" s="11">
        <v>6285842615636</v>
      </c>
    </row>
    <row r="170" spans="1:2" x14ac:dyDescent="0.25">
      <c r="A170" s="11" t="s">
        <v>1833</v>
      </c>
      <c r="B170" s="11">
        <v>6285885752104</v>
      </c>
    </row>
    <row r="171" spans="1:2" x14ac:dyDescent="0.25">
      <c r="A171" s="11" t="s">
        <v>1834</v>
      </c>
      <c r="B171" s="11">
        <v>6285938377847</v>
      </c>
    </row>
    <row r="172" spans="1:2" x14ac:dyDescent="0.25">
      <c r="A172" s="11" t="s">
        <v>1835</v>
      </c>
      <c r="B172" s="11">
        <v>6287772370056</v>
      </c>
    </row>
    <row r="173" spans="1:2" x14ac:dyDescent="0.25">
      <c r="A173" s="11" t="s">
        <v>1836</v>
      </c>
      <c r="B173" s="11">
        <v>6287775702200</v>
      </c>
    </row>
    <row r="174" spans="1:2" x14ac:dyDescent="0.25">
      <c r="A174" s="11" t="s">
        <v>1837</v>
      </c>
      <c r="B174" s="11">
        <v>6287778296094</v>
      </c>
    </row>
    <row r="175" spans="1:2" x14ac:dyDescent="0.25">
      <c r="A175" s="11" t="s">
        <v>1838</v>
      </c>
      <c r="B175" s="11">
        <v>6287780876141</v>
      </c>
    </row>
    <row r="176" spans="1:2" x14ac:dyDescent="0.25">
      <c r="A176" s="11" t="s">
        <v>1839</v>
      </c>
      <c r="B176" s="11">
        <v>6287794340101</v>
      </c>
    </row>
    <row r="177" spans="1:2" x14ac:dyDescent="0.25">
      <c r="A177" s="11" t="s">
        <v>1840</v>
      </c>
      <c r="B177" s="11">
        <v>6287836593666</v>
      </c>
    </row>
    <row r="178" spans="1:2" x14ac:dyDescent="0.25">
      <c r="A178" s="11" t="s">
        <v>1841</v>
      </c>
      <c r="B178" s="11">
        <v>6287866218561</v>
      </c>
    </row>
    <row r="179" spans="1:2" x14ac:dyDescent="0.25">
      <c r="A179" s="11" t="s">
        <v>1842</v>
      </c>
      <c r="B179" s="11">
        <v>6287870637033</v>
      </c>
    </row>
    <row r="180" spans="1:2" x14ac:dyDescent="0.25">
      <c r="A180" s="11" t="s">
        <v>1843</v>
      </c>
      <c r="B180" s="11">
        <v>6287877280384</v>
      </c>
    </row>
    <row r="181" spans="1:2" x14ac:dyDescent="0.25">
      <c r="A181" s="11" t="s">
        <v>1844</v>
      </c>
      <c r="B181" s="11">
        <v>6287879337753</v>
      </c>
    </row>
    <row r="182" spans="1:2" x14ac:dyDescent="0.25">
      <c r="A182" s="11" t="s">
        <v>1845</v>
      </c>
      <c r="B182" s="11">
        <v>6287880080880</v>
      </c>
    </row>
    <row r="183" spans="1:2" x14ac:dyDescent="0.25">
      <c r="A183" s="11" t="s">
        <v>1846</v>
      </c>
      <c r="B183" s="11">
        <v>6287888651107</v>
      </c>
    </row>
    <row r="184" spans="1:2" x14ac:dyDescent="0.25">
      <c r="A184" s="11" t="s">
        <v>1847</v>
      </c>
      <c r="B184" s="11">
        <v>6287889983341</v>
      </c>
    </row>
    <row r="185" spans="1:2" x14ac:dyDescent="0.25">
      <c r="A185" s="11" t="s">
        <v>1848</v>
      </c>
      <c r="B185" s="11">
        <v>628811144335</v>
      </c>
    </row>
    <row r="186" spans="1:2" x14ac:dyDescent="0.25">
      <c r="A186" s="11" t="s">
        <v>1849</v>
      </c>
      <c r="B186" s="11">
        <v>6288212341170</v>
      </c>
    </row>
    <row r="187" spans="1:2" x14ac:dyDescent="0.25">
      <c r="A187" s="11" t="s">
        <v>1850</v>
      </c>
      <c r="B187" s="11">
        <v>6289502740171</v>
      </c>
    </row>
    <row r="188" spans="1:2" x14ac:dyDescent="0.25">
      <c r="A188" s="11" t="s">
        <v>1851</v>
      </c>
      <c r="B188" s="11">
        <v>6289502850567</v>
      </c>
    </row>
    <row r="189" spans="1:2" x14ac:dyDescent="0.25">
      <c r="A189" s="11" t="s">
        <v>1852</v>
      </c>
      <c r="B189" s="11">
        <v>6289520203499</v>
      </c>
    </row>
    <row r="190" spans="1:2" x14ac:dyDescent="0.25">
      <c r="A190" s="11" t="s">
        <v>1853</v>
      </c>
      <c r="B190" s="11">
        <v>62895325403072</v>
      </c>
    </row>
    <row r="191" spans="1:2" x14ac:dyDescent="0.25">
      <c r="A191" s="11" t="s">
        <v>1854</v>
      </c>
      <c r="B191" s="11">
        <v>62895325791588</v>
      </c>
    </row>
    <row r="192" spans="1:2" x14ac:dyDescent="0.25">
      <c r="A192" s="11" t="s">
        <v>1855</v>
      </c>
      <c r="B192" s="11">
        <v>62895337664532</v>
      </c>
    </row>
    <row r="193" spans="1:2" x14ac:dyDescent="0.25">
      <c r="A193" s="11" t="s">
        <v>1856</v>
      </c>
      <c r="B193" s="11">
        <v>62895350173682</v>
      </c>
    </row>
    <row r="194" spans="1:2" x14ac:dyDescent="0.25">
      <c r="A194" s="11" t="s">
        <v>1857</v>
      </c>
      <c r="B194" s="11">
        <v>6289618549302</v>
      </c>
    </row>
    <row r="195" spans="1:2" x14ac:dyDescent="0.25">
      <c r="A195" s="11" t="s">
        <v>1858</v>
      </c>
      <c r="B195" s="11">
        <v>6289620164744</v>
      </c>
    </row>
    <row r="196" spans="1:2" x14ac:dyDescent="0.25">
      <c r="A196" s="11" t="s">
        <v>1859</v>
      </c>
      <c r="B196" s="11">
        <v>6289636509157</v>
      </c>
    </row>
    <row r="197" spans="1:2" x14ac:dyDescent="0.25">
      <c r="A197" s="11" t="s">
        <v>1860</v>
      </c>
      <c r="B197" s="11">
        <v>6289636718919</v>
      </c>
    </row>
    <row r="198" spans="1:2" x14ac:dyDescent="0.25">
      <c r="A198" s="11" t="s">
        <v>1861</v>
      </c>
      <c r="B198" s="11">
        <v>6289638600172</v>
      </c>
    </row>
    <row r="199" spans="1:2" x14ac:dyDescent="0.25">
      <c r="A199" s="11" t="s">
        <v>1862</v>
      </c>
      <c r="B199" s="11">
        <v>6289652136309</v>
      </c>
    </row>
    <row r="200" spans="1:2" x14ac:dyDescent="0.25">
      <c r="A200" s="11" t="s">
        <v>1863</v>
      </c>
      <c r="B200" s="11">
        <v>6289654246237</v>
      </c>
    </row>
    <row r="201" spans="1:2" x14ac:dyDescent="0.25">
      <c r="A201" s="11" t="s">
        <v>1864</v>
      </c>
      <c r="B201" s="11">
        <v>6289677472384</v>
      </c>
    </row>
    <row r="202" spans="1:2" x14ac:dyDescent="0.25">
      <c r="A202" s="11" t="s">
        <v>1865</v>
      </c>
      <c r="B202" s="11">
        <v>6289696376380</v>
      </c>
    </row>
    <row r="203" spans="1:2" x14ac:dyDescent="0.25">
      <c r="A203" s="11" t="s">
        <v>1866</v>
      </c>
      <c r="B203" s="11">
        <v>628979428223</v>
      </c>
    </row>
    <row r="204" spans="1:2" x14ac:dyDescent="0.25">
      <c r="A204" s="11" t="s">
        <v>1867</v>
      </c>
      <c r="B204" s="11">
        <v>628998315579</v>
      </c>
    </row>
    <row r="205" spans="1:2" x14ac:dyDescent="0.25">
      <c r="A205" s="11" t="s">
        <v>1868</v>
      </c>
      <c r="B205" s="11">
        <v>628999991423</v>
      </c>
    </row>
    <row r="206" spans="1:2" x14ac:dyDescent="0.25">
      <c r="A206" s="11" t="s">
        <v>1869</v>
      </c>
      <c r="B206" s="11">
        <v>6281214908012</v>
      </c>
    </row>
    <row r="207" spans="1:2" x14ac:dyDescent="0.25">
      <c r="A207" s="11" t="s">
        <v>1870</v>
      </c>
      <c r="B207" s="11">
        <v>6281220528353</v>
      </c>
    </row>
    <row r="208" spans="1:2" x14ac:dyDescent="0.25">
      <c r="A208" s="11" t="s">
        <v>1871</v>
      </c>
      <c r="B208" s="11">
        <v>6281227208442</v>
      </c>
    </row>
    <row r="209" spans="1:2" x14ac:dyDescent="0.25">
      <c r="A209" s="11" t="s">
        <v>1872</v>
      </c>
      <c r="B209" s="11">
        <v>6281252699509</v>
      </c>
    </row>
    <row r="210" spans="1:2" x14ac:dyDescent="0.25">
      <c r="A210" s="11" t="s">
        <v>1873</v>
      </c>
      <c r="B210" s="11">
        <v>6281258292869</v>
      </c>
    </row>
    <row r="211" spans="1:2" x14ac:dyDescent="0.25">
      <c r="A211" s="11" t="s">
        <v>1874</v>
      </c>
      <c r="B211" s="11">
        <v>6281262886457</v>
      </c>
    </row>
    <row r="212" spans="1:2" x14ac:dyDescent="0.25">
      <c r="A212" s="11" t="s">
        <v>1875</v>
      </c>
      <c r="B212" s="11">
        <v>628128681281</v>
      </c>
    </row>
    <row r="213" spans="1:2" x14ac:dyDescent="0.25">
      <c r="A213" s="11" t="s">
        <v>1876</v>
      </c>
      <c r="B213" s="11">
        <v>6281294010812</v>
      </c>
    </row>
    <row r="214" spans="1:2" x14ac:dyDescent="0.25">
      <c r="A214" s="11" t="s">
        <v>1877</v>
      </c>
      <c r="B214" s="11">
        <v>6281329155757</v>
      </c>
    </row>
    <row r="215" spans="1:2" x14ac:dyDescent="0.25">
      <c r="A215" s="11" t="s">
        <v>1878</v>
      </c>
      <c r="B215" s="11">
        <v>6281374074819</v>
      </c>
    </row>
    <row r="216" spans="1:2" x14ac:dyDescent="0.25">
      <c r="A216" s="11" t="s">
        <v>1879</v>
      </c>
      <c r="B216" s="11">
        <v>6281374536795</v>
      </c>
    </row>
    <row r="217" spans="1:2" x14ac:dyDescent="0.25">
      <c r="A217" s="11" t="s">
        <v>1880</v>
      </c>
      <c r="B217" s="11">
        <v>6281380264527</v>
      </c>
    </row>
    <row r="218" spans="1:2" x14ac:dyDescent="0.25">
      <c r="A218" s="11" t="s">
        <v>1881</v>
      </c>
      <c r="B218" s="11">
        <v>6281399263219</v>
      </c>
    </row>
    <row r="219" spans="1:2" x14ac:dyDescent="0.25">
      <c r="A219" s="11" t="s">
        <v>1882</v>
      </c>
      <c r="B219" s="11">
        <v>6281519354350</v>
      </c>
    </row>
    <row r="220" spans="1:2" x14ac:dyDescent="0.25">
      <c r="A220" s="11" t="s">
        <v>1883</v>
      </c>
      <c r="B220" s="11">
        <v>6281541041536</v>
      </c>
    </row>
    <row r="221" spans="1:2" x14ac:dyDescent="0.25">
      <c r="A221" s="11" t="s">
        <v>1884</v>
      </c>
      <c r="B221" s="11">
        <v>6281574223979</v>
      </c>
    </row>
    <row r="222" spans="1:2" x14ac:dyDescent="0.25">
      <c r="A222" s="11" t="s">
        <v>1885</v>
      </c>
      <c r="B222" s="11">
        <v>628158011108</v>
      </c>
    </row>
    <row r="223" spans="1:2" x14ac:dyDescent="0.25">
      <c r="A223" s="11" t="s">
        <v>1886</v>
      </c>
      <c r="B223" s="11">
        <v>628159752085</v>
      </c>
    </row>
    <row r="224" spans="1:2" x14ac:dyDescent="0.25">
      <c r="A224" s="11" t="s">
        <v>1887</v>
      </c>
      <c r="B224" s="11">
        <v>6281617045379</v>
      </c>
    </row>
    <row r="225" spans="1:2" x14ac:dyDescent="0.25">
      <c r="A225" s="11" t="s">
        <v>1888</v>
      </c>
      <c r="B225" s="11">
        <v>6281632468368</v>
      </c>
    </row>
    <row r="226" spans="1:2" x14ac:dyDescent="0.25">
      <c r="A226" s="11" t="s">
        <v>1889</v>
      </c>
      <c r="B226" s="11">
        <v>628170081684</v>
      </c>
    </row>
    <row r="227" spans="1:2" x14ac:dyDescent="0.25">
      <c r="A227" s="11" t="s">
        <v>1890</v>
      </c>
      <c r="B227" s="11">
        <v>6281776949486</v>
      </c>
    </row>
    <row r="228" spans="1:2" x14ac:dyDescent="0.25">
      <c r="A228" s="11" t="s">
        <v>1891</v>
      </c>
      <c r="B228" s="11">
        <v>6281807799897</v>
      </c>
    </row>
    <row r="229" spans="1:2" x14ac:dyDescent="0.25">
      <c r="A229" s="11" t="s">
        <v>1892</v>
      </c>
      <c r="B229" s="11">
        <v>6281918412006</v>
      </c>
    </row>
    <row r="230" spans="1:2" x14ac:dyDescent="0.25">
      <c r="A230" s="11" t="s">
        <v>1893</v>
      </c>
      <c r="B230" s="11">
        <v>6282113524749</v>
      </c>
    </row>
    <row r="231" spans="1:2" x14ac:dyDescent="0.25">
      <c r="A231" s="11" t="s">
        <v>1894</v>
      </c>
      <c r="B231" s="11">
        <v>6282118110392</v>
      </c>
    </row>
    <row r="232" spans="1:2" x14ac:dyDescent="0.25">
      <c r="A232" s="11" t="s">
        <v>1895</v>
      </c>
      <c r="B232" s="11">
        <v>6282134727758</v>
      </c>
    </row>
    <row r="233" spans="1:2" x14ac:dyDescent="0.25">
      <c r="A233" s="11" t="s">
        <v>1896</v>
      </c>
      <c r="B233" s="11">
        <v>6282141597743</v>
      </c>
    </row>
    <row r="234" spans="1:2" x14ac:dyDescent="0.25">
      <c r="A234" s="11" t="s">
        <v>1897</v>
      </c>
      <c r="B234" s="11">
        <v>6282173052601</v>
      </c>
    </row>
    <row r="235" spans="1:2" x14ac:dyDescent="0.25">
      <c r="A235" s="11" t="s">
        <v>1898</v>
      </c>
      <c r="B235" s="11">
        <v>6282174349199</v>
      </c>
    </row>
    <row r="236" spans="1:2" x14ac:dyDescent="0.25">
      <c r="A236" s="11" t="s">
        <v>1899</v>
      </c>
      <c r="B236" s="11">
        <v>6282178446976</v>
      </c>
    </row>
    <row r="237" spans="1:2" x14ac:dyDescent="0.25">
      <c r="A237" s="11" t="s">
        <v>1900</v>
      </c>
      <c r="B237" s="11">
        <v>6282211870626</v>
      </c>
    </row>
    <row r="238" spans="1:2" x14ac:dyDescent="0.25">
      <c r="A238" s="11" t="s">
        <v>1901</v>
      </c>
      <c r="B238" s="11">
        <v>6282226059861</v>
      </c>
    </row>
    <row r="239" spans="1:2" x14ac:dyDescent="0.25">
      <c r="A239" s="11" t="s">
        <v>1902</v>
      </c>
      <c r="B239" s="11">
        <v>6282273731589</v>
      </c>
    </row>
    <row r="240" spans="1:2" x14ac:dyDescent="0.25">
      <c r="A240" s="11" t="s">
        <v>1903</v>
      </c>
      <c r="B240" s="11">
        <v>6282293030851</v>
      </c>
    </row>
    <row r="241" spans="1:2" x14ac:dyDescent="0.25">
      <c r="A241" s="11" t="s">
        <v>1904</v>
      </c>
      <c r="B241" s="11">
        <v>6282293837581</v>
      </c>
    </row>
    <row r="242" spans="1:2" x14ac:dyDescent="0.25">
      <c r="A242" s="11" t="s">
        <v>1905</v>
      </c>
      <c r="B242" s="11">
        <v>6282333312923</v>
      </c>
    </row>
    <row r="243" spans="1:2" x14ac:dyDescent="0.25">
      <c r="A243" s="11" t="s">
        <v>1906</v>
      </c>
      <c r="B243" s="11">
        <v>6282334730484</v>
      </c>
    </row>
    <row r="244" spans="1:2" x14ac:dyDescent="0.25">
      <c r="A244" s="11" t="s">
        <v>1907</v>
      </c>
      <c r="B244" s="11">
        <v>6282339884291</v>
      </c>
    </row>
    <row r="245" spans="1:2" x14ac:dyDescent="0.25">
      <c r="A245" s="11" t="s">
        <v>1908</v>
      </c>
      <c r="B245" s="11">
        <v>6282376956257</v>
      </c>
    </row>
    <row r="246" spans="1:2" x14ac:dyDescent="0.25">
      <c r="A246" s="11" t="s">
        <v>1909</v>
      </c>
      <c r="B246" s="11">
        <v>6283147747466</v>
      </c>
    </row>
    <row r="247" spans="1:2" x14ac:dyDescent="0.25">
      <c r="A247" s="11" t="s">
        <v>1910</v>
      </c>
      <c r="B247" s="11">
        <v>6283824445381</v>
      </c>
    </row>
    <row r="248" spans="1:2" x14ac:dyDescent="0.25">
      <c r="A248" s="11" t="s">
        <v>1911</v>
      </c>
      <c r="B248" s="11">
        <v>6283841255258</v>
      </c>
    </row>
    <row r="249" spans="1:2" x14ac:dyDescent="0.25">
      <c r="A249" s="11" t="s">
        <v>1912</v>
      </c>
      <c r="B249" s="11">
        <v>6283849929777</v>
      </c>
    </row>
    <row r="250" spans="1:2" x14ac:dyDescent="0.25">
      <c r="A250" s="11" t="s">
        <v>1913</v>
      </c>
      <c r="B250" s="11">
        <v>6285217909242</v>
      </c>
    </row>
    <row r="251" spans="1:2" x14ac:dyDescent="0.25">
      <c r="A251" s="11" t="s">
        <v>1914</v>
      </c>
      <c r="B251" s="11">
        <v>6285256747254</v>
      </c>
    </row>
    <row r="252" spans="1:2" x14ac:dyDescent="0.25">
      <c r="A252" s="11" t="s">
        <v>1915</v>
      </c>
      <c r="B252" s="11">
        <v>6285266440518</v>
      </c>
    </row>
    <row r="253" spans="1:2" x14ac:dyDescent="0.25">
      <c r="A253" s="11" t="s">
        <v>1916</v>
      </c>
      <c r="B253" s="11">
        <v>6285274552202</v>
      </c>
    </row>
    <row r="254" spans="1:2" x14ac:dyDescent="0.25">
      <c r="A254" s="11" t="s">
        <v>1917</v>
      </c>
      <c r="B254" s="11">
        <v>6285285349000</v>
      </c>
    </row>
    <row r="255" spans="1:2" x14ac:dyDescent="0.25">
      <c r="A255" s="11" t="s">
        <v>1918</v>
      </c>
      <c r="B255" s="11">
        <v>6285286822727</v>
      </c>
    </row>
    <row r="256" spans="1:2" x14ac:dyDescent="0.25">
      <c r="A256" s="11" t="s">
        <v>1919</v>
      </c>
      <c r="B256" s="11">
        <v>6285297105365</v>
      </c>
    </row>
    <row r="257" spans="1:2" x14ac:dyDescent="0.25">
      <c r="A257" s="11" t="s">
        <v>1920</v>
      </c>
      <c r="B257" s="11">
        <v>6285299224595</v>
      </c>
    </row>
    <row r="258" spans="1:2" x14ac:dyDescent="0.25">
      <c r="A258" s="11" t="s">
        <v>1921</v>
      </c>
      <c r="B258" s="11">
        <v>6285312928902</v>
      </c>
    </row>
    <row r="259" spans="1:2" x14ac:dyDescent="0.25">
      <c r="A259" s="11" t="s">
        <v>1922</v>
      </c>
      <c r="B259" s="11">
        <v>6285315156112</v>
      </c>
    </row>
    <row r="260" spans="1:2" x14ac:dyDescent="0.25">
      <c r="A260" s="11" t="s">
        <v>1923</v>
      </c>
      <c r="B260" s="11">
        <v>6285334591103</v>
      </c>
    </row>
    <row r="261" spans="1:2" x14ac:dyDescent="0.25">
      <c r="A261" s="11" t="s">
        <v>1924</v>
      </c>
      <c r="B261" s="11">
        <v>6285335091029</v>
      </c>
    </row>
    <row r="262" spans="1:2" x14ac:dyDescent="0.25">
      <c r="A262" s="11" t="s">
        <v>1925</v>
      </c>
      <c r="B262" s="11">
        <v>6285341467221</v>
      </c>
    </row>
    <row r="263" spans="1:2" x14ac:dyDescent="0.25">
      <c r="A263" s="11" t="s">
        <v>1926</v>
      </c>
      <c r="B263" s="11">
        <v>6285342055610</v>
      </c>
    </row>
    <row r="264" spans="1:2" x14ac:dyDescent="0.25">
      <c r="A264" s="11" t="s">
        <v>1927</v>
      </c>
      <c r="B264" s="11">
        <v>6285350844733</v>
      </c>
    </row>
    <row r="265" spans="1:2" x14ac:dyDescent="0.25">
      <c r="A265" s="11" t="s">
        <v>1928</v>
      </c>
      <c r="B265" s="11">
        <v>6285374082137</v>
      </c>
    </row>
    <row r="266" spans="1:2" x14ac:dyDescent="0.25">
      <c r="A266" s="11" t="s">
        <v>1929</v>
      </c>
      <c r="B266" s="11">
        <v>6285398358964</v>
      </c>
    </row>
    <row r="267" spans="1:2" x14ac:dyDescent="0.25">
      <c r="A267" s="11" t="s">
        <v>1930</v>
      </c>
      <c r="B267" s="11">
        <v>6285640950398</v>
      </c>
    </row>
    <row r="268" spans="1:2" x14ac:dyDescent="0.25">
      <c r="A268" s="11" t="s">
        <v>1931</v>
      </c>
      <c r="B268" s="11">
        <v>6285693178526</v>
      </c>
    </row>
    <row r="269" spans="1:2" x14ac:dyDescent="0.25">
      <c r="A269" s="11" t="s">
        <v>1932</v>
      </c>
      <c r="B269" s="11">
        <v>6285693853998</v>
      </c>
    </row>
    <row r="270" spans="1:2" x14ac:dyDescent="0.25">
      <c r="A270" s="11" t="s">
        <v>1933</v>
      </c>
      <c r="B270" s="11">
        <v>6285700032001</v>
      </c>
    </row>
    <row r="271" spans="1:2" x14ac:dyDescent="0.25">
      <c r="A271" s="11" t="s">
        <v>1934</v>
      </c>
      <c r="B271" s="11">
        <v>6285702244987</v>
      </c>
    </row>
    <row r="272" spans="1:2" x14ac:dyDescent="0.25">
      <c r="A272" s="11" t="s">
        <v>1935</v>
      </c>
      <c r="B272" s="11">
        <v>6285710172644</v>
      </c>
    </row>
    <row r="273" spans="1:2" x14ac:dyDescent="0.25">
      <c r="A273" s="11" t="s">
        <v>1936</v>
      </c>
      <c r="B273" s="11">
        <v>6285726853334</v>
      </c>
    </row>
    <row r="274" spans="1:2" x14ac:dyDescent="0.25">
      <c r="A274" s="11" t="s">
        <v>1937</v>
      </c>
      <c r="B274" s="11">
        <v>6285745315492</v>
      </c>
    </row>
    <row r="275" spans="1:2" x14ac:dyDescent="0.25">
      <c r="A275" s="11" t="s">
        <v>1938</v>
      </c>
      <c r="B275" s="11">
        <v>6285749511351</v>
      </c>
    </row>
    <row r="276" spans="1:2" x14ac:dyDescent="0.25">
      <c r="A276" s="11" t="s">
        <v>1939</v>
      </c>
      <c r="B276" s="11">
        <v>6285751980129</v>
      </c>
    </row>
    <row r="277" spans="1:2" x14ac:dyDescent="0.25">
      <c r="A277" s="11" t="s">
        <v>1940</v>
      </c>
      <c r="B277" s="11">
        <v>6285753849814</v>
      </c>
    </row>
    <row r="278" spans="1:2" x14ac:dyDescent="0.25">
      <c r="A278" s="11" t="s">
        <v>1941</v>
      </c>
      <c r="B278" s="11">
        <v>6285758121539</v>
      </c>
    </row>
    <row r="279" spans="1:2" x14ac:dyDescent="0.25">
      <c r="A279" s="11" t="s">
        <v>1942</v>
      </c>
      <c r="B279" s="11">
        <v>6285765374764</v>
      </c>
    </row>
    <row r="280" spans="1:2" x14ac:dyDescent="0.25">
      <c r="A280" s="11" t="s">
        <v>1943</v>
      </c>
      <c r="B280" s="11">
        <v>6285772471411</v>
      </c>
    </row>
    <row r="281" spans="1:2" x14ac:dyDescent="0.25">
      <c r="A281" s="11" t="s">
        <v>1944</v>
      </c>
      <c r="B281" s="11">
        <v>6285777615676</v>
      </c>
    </row>
    <row r="282" spans="1:2" x14ac:dyDescent="0.25">
      <c r="A282" s="11" t="s">
        <v>1945</v>
      </c>
      <c r="B282" s="11">
        <v>6285780975357</v>
      </c>
    </row>
    <row r="283" spans="1:2" x14ac:dyDescent="0.25">
      <c r="A283" s="11" t="s">
        <v>1946</v>
      </c>
      <c r="B283" s="11">
        <v>6285815694990</v>
      </c>
    </row>
    <row r="284" spans="1:2" x14ac:dyDescent="0.25">
      <c r="A284" s="11" t="s">
        <v>1947</v>
      </c>
      <c r="B284" s="11">
        <v>6285838999817</v>
      </c>
    </row>
    <row r="285" spans="1:2" x14ac:dyDescent="0.25">
      <c r="A285" s="11" t="s">
        <v>1948</v>
      </c>
      <c r="B285" s="11">
        <v>6285868115005</v>
      </c>
    </row>
    <row r="286" spans="1:2" x14ac:dyDescent="0.25">
      <c r="A286" s="11" t="s">
        <v>1949</v>
      </c>
      <c r="B286" s="11">
        <v>6285868288027</v>
      </c>
    </row>
    <row r="287" spans="1:2" x14ac:dyDescent="0.25">
      <c r="A287" s="11" t="s">
        <v>1950</v>
      </c>
      <c r="B287" s="11">
        <v>6285888559057</v>
      </c>
    </row>
    <row r="288" spans="1:2" x14ac:dyDescent="0.25">
      <c r="A288" s="11" t="s">
        <v>1951</v>
      </c>
      <c r="B288" s="11">
        <v>6285888798975</v>
      </c>
    </row>
    <row r="289" spans="1:2" x14ac:dyDescent="0.25">
      <c r="A289" s="11" t="s">
        <v>1952</v>
      </c>
      <c r="B289" s="11">
        <v>6285891656773</v>
      </c>
    </row>
    <row r="290" spans="1:2" x14ac:dyDescent="0.25">
      <c r="A290" s="11" t="s">
        <v>1953</v>
      </c>
      <c r="B290" s="11">
        <v>6287773405309</v>
      </c>
    </row>
    <row r="291" spans="1:2" x14ac:dyDescent="0.25">
      <c r="A291" s="11" t="s">
        <v>1954</v>
      </c>
      <c r="B291" s="11">
        <v>6287887567447</v>
      </c>
    </row>
    <row r="292" spans="1:2" x14ac:dyDescent="0.25">
      <c r="A292" s="11" t="s">
        <v>1955</v>
      </c>
      <c r="B292" s="11">
        <v>62895343089212</v>
      </c>
    </row>
    <row r="293" spans="1:2" x14ac:dyDescent="0.25">
      <c r="A293" s="11" t="s">
        <v>1956</v>
      </c>
      <c r="B293" s="11">
        <v>6289601589889</v>
      </c>
    </row>
    <row r="294" spans="1:2" x14ac:dyDescent="0.25">
      <c r="A294" s="11" t="s">
        <v>1957</v>
      </c>
      <c r="B294" s="11">
        <v>6289624884851</v>
      </c>
    </row>
    <row r="295" spans="1:2" x14ac:dyDescent="0.25">
      <c r="A295" s="11" t="s">
        <v>1958</v>
      </c>
      <c r="B295" s="11">
        <v>6289637303704</v>
      </c>
    </row>
    <row r="296" spans="1:2" x14ac:dyDescent="0.25">
      <c r="A296" s="11" t="s">
        <v>1959</v>
      </c>
      <c r="B296" s="11">
        <v>6289655091000</v>
      </c>
    </row>
    <row r="297" spans="1:2" x14ac:dyDescent="0.25">
      <c r="A297" s="11" t="s">
        <v>1960</v>
      </c>
      <c r="B297" s="11">
        <v>6289659514602</v>
      </c>
    </row>
    <row r="298" spans="1:2" x14ac:dyDescent="0.25">
      <c r="A298" s="11" t="s">
        <v>1961</v>
      </c>
      <c r="B298" s="11">
        <v>6289666305932</v>
      </c>
    </row>
    <row r="299" spans="1:2" x14ac:dyDescent="0.25">
      <c r="A299" s="11" t="s">
        <v>1962</v>
      </c>
      <c r="B299" s="11">
        <v>628979006226</v>
      </c>
    </row>
    <row r="300" spans="1:2" x14ac:dyDescent="0.25">
      <c r="A300" s="11" t="s">
        <v>4865</v>
      </c>
      <c r="B300" s="11">
        <v>6281281259577</v>
      </c>
    </row>
    <row r="301" spans="1:2" x14ac:dyDescent="0.25">
      <c r="A301" s="11" t="s">
        <v>4866</v>
      </c>
      <c r="B301" s="11">
        <v>6281584531931</v>
      </c>
    </row>
    <row r="302" spans="1:2" x14ac:dyDescent="0.25">
      <c r="A302" s="11" t="s">
        <v>4867</v>
      </c>
      <c r="B302" s="11">
        <v>6281808955745</v>
      </c>
    </row>
    <row r="303" spans="1:2" x14ac:dyDescent="0.25">
      <c r="A303" s="11" t="s">
        <v>4868</v>
      </c>
      <c r="B303" s="11">
        <v>6282298771487</v>
      </c>
    </row>
    <row r="304" spans="1:2" x14ac:dyDescent="0.25">
      <c r="A304" s="11" t="s">
        <v>4869</v>
      </c>
      <c r="B304" s="11">
        <v>6282311040295</v>
      </c>
    </row>
    <row r="305" spans="1:2" x14ac:dyDescent="0.25">
      <c r="A305" s="11" t="s">
        <v>4870</v>
      </c>
      <c r="B305" s="11">
        <v>6285770084087</v>
      </c>
    </row>
    <row r="306" spans="1:2" x14ac:dyDescent="0.25">
      <c r="A306" s="11" t="s">
        <v>4871</v>
      </c>
      <c r="B306" s="11">
        <v>6285772583612</v>
      </c>
    </row>
    <row r="307" spans="1:2" x14ac:dyDescent="0.25">
      <c r="A307" s="11" t="s">
        <v>4872</v>
      </c>
      <c r="B307" s="11">
        <v>6285885747904</v>
      </c>
    </row>
    <row r="308" spans="1:2" x14ac:dyDescent="0.25">
      <c r="A308" s="11" t="s">
        <v>4873</v>
      </c>
      <c r="B308" s="11">
        <v>6287824130881</v>
      </c>
    </row>
    <row r="309" spans="1:2" x14ac:dyDescent="0.25">
      <c r="A309" s="11" t="s">
        <v>4874</v>
      </c>
      <c r="B309" s="11">
        <v>6287880227667</v>
      </c>
    </row>
    <row r="310" spans="1:2" x14ac:dyDescent="0.25">
      <c r="A310" s="11" t="s">
        <v>4875</v>
      </c>
      <c r="B310" s="11">
        <v>6288210027334</v>
      </c>
    </row>
    <row r="311" spans="1:2" x14ac:dyDescent="0.25">
      <c r="A311" s="11" t="s">
        <v>4876</v>
      </c>
      <c r="B311" s="11">
        <v>62895610524384</v>
      </c>
    </row>
    <row r="312" spans="1:2" x14ac:dyDescent="0.25">
      <c r="A312" s="11" t="s">
        <v>4877</v>
      </c>
      <c r="B312" s="11">
        <v>6289603820952</v>
      </c>
    </row>
    <row r="313" spans="1:2" x14ac:dyDescent="0.25">
      <c r="A313" s="11"/>
    </row>
    <row r="314" spans="1:2" x14ac:dyDescent="0.25">
      <c r="A314" s="11"/>
    </row>
    <row r="315" spans="1:2" x14ac:dyDescent="0.25">
      <c r="A315" s="11"/>
    </row>
    <row r="316" spans="1:2" x14ac:dyDescent="0.25">
      <c r="A316" s="11"/>
    </row>
  </sheetData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71" workbookViewId="0">
      <selection sqref="A1:B92"/>
    </sheetView>
  </sheetViews>
  <sheetFormatPr defaultColWidth="9" defaultRowHeight="15" x14ac:dyDescent="0.25"/>
  <cols>
    <col min="1" max="1" width="10.7109375" customWidth="1"/>
    <col min="2" max="2" width="14.140625" bestFit="1" customWidth="1"/>
    <col min="3" max="3" width="10.85546875" customWidth="1"/>
    <col min="4" max="4" width="16.5703125" customWidth="1"/>
  </cols>
  <sheetData>
    <row r="1" spans="1:4" x14ac:dyDescent="0.25">
      <c r="A1" t="s">
        <v>1963</v>
      </c>
      <c r="B1" t="s">
        <v>3393</v>
      </c>
    </row>
    <row r="2" spans="1:4" x14ac:dyDescent="0.25">
      <c r="A2" t="s">
        <v>1964</v>
      </c>
      <c r="B2" t="s">
        <v>3394</v>
      </c>
    </row>
    <row r="3" spans="1:4" x14ac:dyDescent="0.25">
      <c r="A3" t="s">
        <v>1965</v>
      </c>
      <c r="B3" t="s">
        <v>3395</v>
      </c>
      <c r="D3" t="s">
        <v>3485</v>
      </c>
    </row>
    <row r="4" spans="1:4" x14ac:dyDescent="0.25">
      <c r="A4" t="s">
        <v>1966</v>
      </c>
      <c r="B4" t="s">
        <v>3396</v>
      </c>
    </row>
    <row r="5" spans="1:4" x14ac:dyDescent="0.25">
      <c r="A5" t="s">
        <v>1967</v>
      </c>
      <c r="B5" t="s">
        <v>3397</v>
      </c>
    </row>
    <row r="6" spans="1:4" x14ac:dyDescent="0.25">
      <c r="A6" t="s">
        <v>1968</v>
      </c>
      <c r="B6" t="s">
        <v>3398</v>
      </c>
    </row>
    <row r="7" spans="1:4" x14ac:dyDescent="0.25">
      <c r="A7" t="s">
        <v>1969</v>
      </c>
      <c r="B7" t="s">
        <v>3399</v>
      </c>
    </row>
    <row r="8" spans="1:4" x14ac:dyDescent="0.25">
      <c r="A8" t="s">
        <v>1970</v>
      </c>
      <c r="B8" t="s">
        <v>3400</v>
      </c>
    </row>
    <row r="9" spans="1:4" x14ac:dyDescent="0.25">
      <c r="A9" t="s">
        <v>1971</v>
      </c>
      <c r="B9" t="s">
        <v>3401</v>
      </c>
    </row>
    <row r="10" spans="1:4" x14ac:dyDescent="0.25">
      <c r="A10" t="s">
        <v>1972</v>
      </c>
      <c r="B10" t="s">
        <v>3402</v>
      </c>
    </row>
    <row r="11" spans="1:4" x14ac:dyDescent="0.25">
      <c r="A11" t="s">
        <v>1973</v>
      </c>
      <c r="B11" t="s">
        <v>3403</v>
      </c>
    </row>
    <row r="12" spans="1:4" x14ac:dyDescent="0.25">
      <c r="A12" t="s">
        <v>1974</v>
      </c>
      <c r="B12" t="s">
        <v>3404</v>
      </c>
    </row>
    <row r="13" spans="1:4" x14ac:dyDescent="0.25">
      <c r="A13" t="s">
        <v>1975</v>
      </c>
      <c r="B13" t="s">
        <v>3405</v>
      </c>
    </row>
    <row r="14" spans="1:4" x14ac:dyDescent="0.25">
      <c r="A14" t="s">
        <v>1976</v>
      </c>
      <c r="B14" t="s">
        <v>3406</v>
      </c>
    </row>
    <row r="15" spans="1:4" x14ac:dyDescent="0.25">
      <c r="A15" t="s">
        <v>1977</v>
      </c>
      <c r="B15" t="s">
        <v>3407</v>
      </c>
    </row>
    <row r="16" spans="1:4" x14ac:dyDescent="0.25">
      <c r="A16" t="s">
        <v>1978</v>
      </c>
      <c r="B16" t="s">
        <v>3408</v>
      </c>
    </row>
    <row r="17" spans="1:2" x14ac:dyDescent="0.25">
      <c r="A17" t="s">
        <v>1979</v>
      </c>
      <c r="B17" t="s">
        <v>3409</v>
      </c>
    </row>
    <row r="18" spans="1:2" x14ac:dyDescent="0.25">
      <c r="A18" t="s">
        <v>1980</v>
      </c>
      <c r="B18" t="s">
        <v>3410</v>
      </c>
    </row>
    <row r="19" spans="1:2" x14ac:dyDescent="0.25">
      <c r="A19" t="s">
        <v>1981</v>
      </c>
      <c r="B19" t="s">
        <v>3411</v>
      </c>
    </row>
    <row r="20" spans="1:2" x14ac:dyDescent="0.25">
      <c r="A20" t="s">
        <v>1982</v>
      </c>
      <c r="B20" t="s">
        <v>3412</v>
      </c>
    </row>
    <row r="21" spans="1:2" x14ac:dyDescent="0.25">
      <c r="A21" t="s">
        <v>1983</v>
      </c>
      <c r="B21" t="s">
        <v>3413</v>
      </c>
    </row>
    <row r="22" spans="1:2" x14ac:dyDescent="0.25">
      <c r="A22" t="s">
        <v>1984</v>
      </c>
      <c r="B22" t="s">
        <v>3414</v>
      </c>
    </row>
    <row r="23" spans="1:2" x14ac:dyDescent="0.25">
      <c r="A23" t="s">
        <v>1985</v>
      </c>
      <c r="B23" t="s">
        <v>3415</v>
      </c>
    </row>
    <row r="24" spans="1:2" x14ac:dyDescent="0.25">
      <c r="A24" t="s">
        <v>1986</v>
      </c>
      <c r="B24" t="s">
        <v>3416</v>
      </c>
    </row>
    <row r="25" spans="1:2" x14ac:dyDescent="0.25">
      <c r="A25" t="s">
        <v>1987</v>
      </c>
      <c r="B25" t="s">
        <v>3417</v>
      </c>
    </row>
    <row r="26" spans="1:2" x14ac:dyDescent="0.25">
      <c r="A26" t="s">
        <v>1988</v>
      </c>
      <c r="B26" t="s">
        <v>3418</v>
      </c>
    </row>
    <row r="27" spans="1:2" x14ac:dyDescent="0.25">
      <c r="A27" t="s">
        <v>1989</v>
      </c>
      <c r="B27" t="s">
        <v>3419</v>
      </c>
    </row>
    <row r="28" spans="1:2" x14ac:dyDescent="0.25">
      <c r="A28" t="s">
        <v>1990</v>
      </c>
      <c r="B28" t="s">
        <v>3420</v>
      </c>
    </row>
    <row r="29" spans="1:2" x14ac:dyDescent="0.25">
      <c r="A29" t="s">
        <v>1991</v>
      </c>
      <c r="B29" t="s">
        <v>3421</v>
      </c>
    </row>
    <row r="30" spans="1:2" x14ac:dyDescent="0.25">
      <c r="A30" t="s">
        <v>1992</v>
      </c>
      <c r="B30" t="s">
        <v>3422</v>
      </c>
    </row>
    <row r="31" spans="1:2" x14ac:dyDescent="0.25">
      <c r="A31" t="s">
        <v>1993</v>
      </c>
      <c r="B31" t="s">
        <v>3423</v>
      </c>
    </row>
    <row r="32" spans="1:2" x14ac:dyDescent="0.25">
      <c r="A32" t="s">
        <v>1994</v>
      </c>
      <c r="B32" t="s">
        <v>3424</v>
      </c>
    </row>
    <row r="33" spans="1:2" x14ac:dyDescent="0.25">
      <c r="A33" t="s">
        <v>1995</v>
      </c>
      <c r="B33" t="s">
        <v>3425</v>
      </c>
    </row>
    <row r="34" spans="1:2" x14ac:dyDescent="0.25">
      <c r="A34" t="s">
        <v>1996</v>
      </c>
      <c r="B34" t="s">
        <v>3426</v>
      </c>
    </row>
    <row r="35" spans="1:2" x14ac:dyDescent="0.25">
      <c r="A35" t="s">
        <v>1997</v>
      </c>
      <c r="B35" t="s">
        <v>3427</v>
      </c>
    </row>
    <row r="36" spans="1:2" x14ac:dyDescent="0.25">
      <c r="A36" t="s">
        <v>1998</v>
      </c>
      <c r="B36" t="s">
        <v>3428</v>
      </c>
    </row>
    <row r="37" spans="1:2" x14ac:dyDescent="0.25">
      <c r="A37" t="s">
        <v>1999</v>
      </c>
      <c r="B37" t="s">
        <v>3429</v>
      </c>
    </row>
    <row r="38" spans="1:2" x14ac:dyDescent="0.25">
      <c r="A38" t="s">
        <v>2000</v>
      </c>
      <c r="B38" t="s">
        <v>3430</v>
      </c>
    </row>
    <row r="39" spans="1:2" x14ac:dyDescent="0.25">
      <c r="A39" t="s">
        <v>2001</v>
      </c>
      <c r="B39" t="s">
        <v>3431</v>
      </c>
    </row>
    <row r="40" spans="1:2" x14ac:dyDescent="0.25">
      <c r="A40" t="s">
        <v>2002</v>
      </c>
      <c r="B40" t="s">
        <v>3432</v>
      </c>
    </row>
    <row r="41" spans="1:2" x14ac:dyDescent="0.25">
      <c r="A41" t="s">
        <v>2003</v>
      </c>
      <c r="B41" t="s">
        <v>3433</v>
      </c>
    </row>
    <row r="42" spans="1:2" x14ac:dyDescent="0.25">
      <c r="A42" t="s">
        <v>2004</v>
      </c>
      <c r="B42" t="s">
        <v>3434</v>
      </c>
    </row>
    <row r="43" spans="1:2" x14ac:dyDescent="0.25">
      <c r="A43" t="s">
        <v>2005</v>
      </c>
      <c r="B43" t="s">
        <v>3435</v>
      </c>
    </row>
    <row r="44" spans="1:2" x14ac:dyDescent="0.25">
      <c r="A44" t="s">
        <v>2006</v>
      </c>
      <c r="B44" t="s">
        <v>3436</v>
      </c>
    </row>
    <row r="45" spans="1:2" x14ac:dyDescent="0.25">
      <c r="A45" t="s">
        <v>2007</v>
      </c>
      <c r="B45" t="s">
        <v>3437</v>
      </c>
    </row>
    <row r="46" spans="1:2" x14ac:dyDescent="0.25">
      <c r="A46" t="s">
        <v>2008</v>
      </c>
      <c r="B46" t="s">
        <v>3438</v>
      </c>
    </row>
    <row r="47" spans="1:2" x14ac:dyDescent="0.25">
      <c r="A47" t="s">
        <v>2009</v>
      </c>
      <c r="B47" t="s">
        <v>3439</v>
      </c>
    </row>
    <row r="48" spans="1:2" x14ac:dyDescent="0.25">
      <c r="A48" t="s">
        <v>2010</v>
      </c>
      <c r="B48" t="s">
        <v>3440</v>
      </c>
    </row>
    <row r="49" spans="1:2" x14ac:dyDescent="0.25">
      <c r="A49" t="s">
        <v>2011</v>
      </c>
      <c r="B49" t="s">
        <v>3441</v>
      </c>
    </row>
    <row r="50" spans="1:2" x14ac:dyDescent="0.25">
      <c r="A50" t="s">
        <v>2012</v>
      </c>
      <c r="B50" t="s">
        <v>3442</v>
      </c>
    </row>
    <row r="51" spans="1:2" x14ac:dyDescent="0.25">
      <c r="A51" t="s">
        <v>2013</v>
      </c>
      <c r="B51" t="s">
        <v>3443</v>
      </c>
    </row>
    <row r="52" spans="1:2" x14ac:dyDescent="0.25">
      <c r="A52" t="s">
        <v>2014</v>
      </c>
      <c r="B52" t="s">
        <v>3444</v>
      </c>
    </row>
    <row r="53" spans="1:2" x14ac:dyDescent="0.25">
      <c r="A53" t="s">
        <v>2015</v>
      </c>
      <c r="B53" t="s">
        <v>3445</v>
      </c>
    </row>
    <row r="54" spans="1:2" x14ac:dyDescent="0.25">
      <c r="A54" t="s">
        <v>2016</v>
      </c>
      <c r="B54" t="s">
        <v>3446</v>
      </c>
    </row>
    <row r="55" spans="1:2" x14ac:dyDescent="0.25">
      <c r="A55" t="s">
        <v>2017</v>
      </c>
      <c r="B55" t="s">
        <v>3447</v>
      </c>
    </row>
    <row r="56" spans="1:2" x14ac:dyDescent="0.25">
      <c r="A56" t="s">
        <v>2018</v>
      </c>
      <c r="B56" t="s">
        <v>3448</v>
      </c>
    </row>
    <row r="57" spans="1:2" x14ac:dyDescent="0.25">
      <c r="A57" t="s">
        <v>2019</v>
      </c>
      <c r="B57" t="s">
        <v>3449</v>
      </c>
    </row>
    <row r="58" spans="1:2" x14ac:dyDescent="0.25">
      <c r="A58" t="s">
        <v>2020</v>
      </c>
      <c r="B58" t="s">
        <v>3450</v>
      </c>
    </row>
    <row r="59" spans="1:2" x14ac:dyDescent="0.25">
      <c r="A59" t="s">
        <v>2021</v>
      </c>
      <c r="B59" t="s">
        <v>3451</v>
      </c>
    </row>
    <row r="60" spans="1:2" x14ac:dyDescent="0.25">
      <c r="A60" t="s">
        <v>2022</v>
      </c>
      <c r="B60" t="s">
        <v>3452</v>
      </c>
    </row>
    <row r="61" spans="1:2" x14ac:dyDescent="0.25">
      <c r="A61" t="s">
        <v>2023</v>
      </c>
      <c r="B61" t="s">
        <v>3453</v>
      </c>
    </row>
    <row r="62" spans="1:2" x14ac:dyDescent="0.25">
      <c r="A62" t="s">
        <v>2024</v>
      </c>
      <c r="B62" t="s">
        <v>3454</v>
      </c>
    </row>
    <row r="63" spans="1:2" x14ac:dyDescent="0.25">
      <c r="A63" t="s">
        <v>2025</v>
      </c>
      <c r="B63" t="s">
        <v>3455</v>
      </c>
    </row>
    <row r="64" spans="1:2" x14ac:dyDescent="0.25">
      <c r="A64" t="s">
        <v>2026</v>
      </c>
      <c r="B64" t="s">
        <v>3456</v>
      </c>
    </row>
    <row r="65" spans="1:2" x14ac:dyDescent="0.25">
      <c r="A65" t="s">
        <v>2027</v>
      </c>
      <c r="B65" t="s">
        <v>3457</v>
      </c>
    </row>
    <row r="66" spans="1:2" x14ac:dyDescent="0.25">
      <c r="A66" t="s">
        <v>2028</v>
      </c>
      <c r="B66" t="s">
        <v>3458</v>
      </c>
    </row>
    <row r="67" spans="1:2" x14ac:dyDescent="0.25">
      <c r="A67" t="s">
        <v>2029</v>
      </c>
      <c r="B67" t="s">
        <v>3459</v>
      </c>
    </row>
    <row r="68" spans="1:2" x14ac:dyDescent="0.25">
      <c r="A68" t="s">
        <v>2030</v>
      </c>
      <c r="B68" t="s">
        <v>3460</v>
      </c>
    </row>
    <row r="69" spans="1:2" x14ac:dyDescent="0.25">
      <c r="A69" t="s">
        <v>2031</v>
      </c>
      <c r="B69" t="s">
        <v>3461</v>
      </c>
    </row>
    <row r="70" spans="1:2" x14ac:dyDescent="0.25">
      <c r="A70" t="s">
        <v>2032</v>
      </c>
      <c r="B70" t="s">
        <v>3462</v>
      </c>
    </row>
    <row r="71" spans="1:2" x14ac:dyDescent="0.25">
      <c r="A71" t="s">
        <v>2033</v>
      </c>
      <c r="B71" t="s">
        <v>3463</v>
      </c>
    </row>
    <row r="72" spans="1:2" x14ac:dyDescent="0.25">
      <c r="A72" t="s">
        <v>2034</v>
      </c>
      <c r="B72" t="s">
        <v>3464</v>
      </c>
    </row>
    <row r="73" spans="1:2" x14ac:dyDescent="0.25">
      <c r="A73" t="s">
        <v>2035</v>
      </c>
      <c r="B73" t="s">
        <v>3465</v>
      </c>
    </row>
    <row r="74" spans="1:2" x14ac:dyDescent="0.25">
      <c r="A74" t="s">
        <v>2036</v>
      </c>
      <c r="B74" t="s">
        <v>3466</v>
      </c>
    </row>
    <row r="75" spans="1:2" x14ac:dyDescent="0.25">
      <c r="A75" t="s">
        <v>2037</v>
      </c>
      <c r="B75" t="s">
        <v>3467</v>
      </c>
    </row>
    <row r="76" spans="1:2" x14ac:dyDescent="0.25">
      <c r="A76" t="s">
        <v>2038</v>
      </c>
      <c r="B76" t="s">
        <v>3468</v>
      </c>
    </row>
    <row r="77" spans="1:2" x14ac:dyDescent="0.25">
      <c r="A77" t="s">
        <v>2039</v>
      </c>
      <c r="B77" t="s">
        <v>3469</v>
      </c>
    </row>
    <row r="78" spans="1:2" x14ac:dyDescent="0.25">
      <c r="A78" t="s">
        <v>2040</v>
      </c>
      <c r="B78" t="s">
        <v>3470</v>
      </c>
    </row>
    <row r="79" spans="1:2" x14ac:dyDescent="0.25">
      <c r="A79" t="s">
        <v>2041</v>
      </c>
      <c r="B79" t="s">
        <v>3471</v>
      </c>
    </row>
    <row r="80" spans="1:2" x14ac:dyDescent="0.25">
      <c r="A80" t="s">
        <v>2042</v>
      </c>
      <c r="B80" t="s">
        <v>3472</v>
      </c>
    </row>
    <row r="81" spans="1:2" x14ac:dyDescent="0.25">
      <c r="A81" t="s">
        <v>2043</v>
      </c>
      <c r="B81" t="s">
        <v>3473</v>
      </c>
    </row>
    <row r="82" spans="1:2" x14ac:dyDescent="0.25">
      <c r="A82" t="s">
        <v>2044</v>
      </c>
      <c r="B82" t="s">
        <v>3474</v>
      </c>
    </row>
    <row r="83" spans="1:2" x14ac:dyDescent="0.25">
      <c r="A83" t="s">
        <v>2045</v>
      </c>
      <c r="B83" t="s">
        <v>3475</v>
      </c>
    </row>
    <row r="84" spans="1:2" x14ac:dyDescent="0.25">
      <c r="A84" t="s">
        <v>2046</v>
      </c>
      <c r="B84" t="s">
        <v>3476</v>
      </c>
    </row>
    <row r="85" spans="1:2" x14ac:dyDescent="0.25">
      <c r="A85" t="s">
        <v>2047</v>
      </c>
      <c r="B85" t="s">
        <v>3477</v>
      </c>
    </row>
    <row r="86" spans="1:2" x14ac:dyDescent="0.25">
      <c r="A86" t="s">
        <v>2048</v>
      </c>
      <c r="B86" t="s">
        <v>3478</v>
      </c>
    </row>
    <row r="87" spans="1:2" x14ac:dyDescent="0.25">
      <c r="A87" t="s">
        <v>2049</v>
      </c>
      <c r="B87" t="s">
        <v>3479</v>
      </c>
    </row>
    <row r="88" spans="1:2" x14ac:dyDescent="0.25">
      <c r="A88" t="s">
        <v>2050</v>
      </c>
      <c r="B88" t="s">
        <v>3480</v>
      </c>
    </row>
    <row r="89" spans="1:2" x14ac:dyDescent="0.25">
      <c r="A89" t="s">
        <v>2051</v>
      </c>
      <c r="B89" t="s">
        <v>3481</v>
      </c>
    </row>
    <row r="90" spans="1:2" x14ac:dyDescent="0.25">
      <c r="A90" t="s">
        <v>2052</v>
      </c>
      <c r="B90" t="s">
        <v>3482</v>
      </c>
    </row>
    <row r="91" spans="1:2" x14ac:dyDescent="0.25">
      <c r="A91" t="s">
        <v>2053</v>
      </c>
      <c r="B91" t="s">
        <v>3483</v>
      </c>
    </row>
    <row r="92" spans="1:2" x14ac:dyDescent="0.25">
      <c r="A92" t="s">
        <v>2054</v>
      </c>
      <c r="B92" t="s">
        <v>3484</v>
      </c>
    </row>
  </sheetData>
  <conditionalFormatting sqref="B1:XFD1 A165:XFD1048576 A124:A130 A93:A118 A131:C164 E2:XFD164 B2:B130">
    <cfRule type="duplicateValues" dxfId="26" priority="4"/>
  </conditionalFormatting>
  <conditionalFormatting sqref="A1:A92">
    <cfRule type="duplicateValues" dxfId="25" priority="36"/>
  </conditionalFormatting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2" sqref="A22:XFD22"/>
    </sheetView>
  </sheetViews>
  <sheetFormatPr defaultColWidth="9" defaultRowHeight="15" x14ac:dyDescent="0.25"/>
  <cols>
    <col min="1" max="1" width="10.5703125" customWidth="1"/>
    <col min="2" max="2" width="14.140625" bestFit="1" customWidth="1"/>
    <col min="6" max="6" width="12" bestFit="1" customWidth="1"/>
  </cols>
  <sheetData>
    <row r="1" spans="1:2" x14ac:dyDescent="0.25">
      <c r="A1" s="11" t="s">
        <v>2055</v>
      </c>
      <c r="B1" s="11">
        <v>62818424138</v>
      </c>
    </row>
    <row r="2" spans="1:2" x14ac:dyDescent="0.25">
      <c r="A2" s="11" t="s">
        <v>2056</v>
      </c>
      <c r="B2" s="11">
        <v>628121018742</v>
      </c>
    </row>
    <row r="3" spans="1:2" x14ac:dyDescent="0.25">
      <c r="A3" s="11" t="s">
        <v>2057</v>
      </c>
      <c r="B3" s="11">
        <v>6281399334187</v>
      </c>
    </row>
    <row r="4" spans="1:2" x14ac:dyDescent="0.25">
      <c r="A4" s="11" t="s">
        <v>2058</v>
      </c>
      <c r="B4" s="11">
        <v>628122373304</v>
      </c>
    </row>
    <row r="5" spans="1:2" x14ac:dyDescent="0.25">
      <c r="A5" s="11" t="s">
        <v>2059</v>
      </c>
      <c r="B5" s="11">
        <v>6281381450616</v>
      </c>
    </row>
    <row r="6" spans="1:2" x14ac:dyDescent="0.25">
      <c r="A6" s="11" t="s">
        <v>2060</v>
      </c>
      <c r="B6" s="11">
        <v>6281586014312</v>
      </c>
    </row>
    <row r="7" spans="1:2" x14ac:dyDescent="0.25">
      <c r="A7" s="11" t="s">
        <v>2061</v>
      </c>
      <c r="B7" s="11">
        <v>62816995543</v>
      </c>
    </row>
    <row r="8" spans="1:2" x14ac:dyDescent="0.25">
      <c r="A8" s="11" t="s">
        <v>2062</v>
      </c>
      <c r="B8" s="11">
        <v>6282111877646</v>
      </c>
    </row>
    <row r="9" spans="1:2" x14ac:dyDescent="0.25">
      <c r="A9" s="11" t="s">
        <v>2063</v>
      </c>
      <c r="B9" s="11">
        <v>6282113899536</v>
      </c>
    </row>
    <row r="10" spans="1:2" x14ac:dyDescent="0.25">
      <c r="A10" s="11" t="s">
        <v>2064</v>
      </c>
      <c r="B10" s="11">
        <v>6282122176418</v>
      </c>
    </row>
    <row r="11" spans="1:2" x14ac:dyDescent="0.25">
      <c r="A11" s="11" t="s">
        <v>2065</v>
      </c>
      <c r="B11" s="11">
        <v>6285214249462</v>
      </c>
    </row>
    <row r="12" spans="1:2" x14ac:dyDescent="0.25">
      <c r="A12" s="11" t="s">
        <v>2066</v>
      </c>
      <c r="B12" s="11">
        <v>6285390916230</v>
      </c>
    </row>
    <row r="13" spans="1:2" x14ac:dyDescent="0.25">
      <c r="A13" s="11" t="s">
        <v>2067</v>
      </c>
      <c r="B13" s="11">
        <v>6285659936578</v>
      </c>
    </row>
    <row r="14" spans="1:2" x14ac:dyDescent="0.25">
      <c r="A14" s="11" t="s">
        <v>2068</v>
      </c>
      <c r="B14" s="11">
        <v>6285716531090</v>
      </c>
    </row>
    <row r="15" spans="1:2" x14ac:dyDescent="0.25">
      <c r="A15" s="11" t="s">
        <v>2069</v>
      </c>
      <c r="B15" s="11">
        <v>628772192080</v>
      </c>
    </row>
    <row r="16" spans="1:2" x14ac:dyDescent="0.25">
      <c r="A16" s="11" t="s">
        <v>2070</v>
      </c>
      <c r="B16" s="11">
        <v>6289670359051</v>
      </c>
    </row>
    <row r="17" spans="1:2" x14ac:dyDescent="0.25">
      <c r="A17" s="11" t="s">
        <v>2071</v>
      </c>
      <c r="B17" s="11">
        <v>628981226027</v>
      </c>
    </row>
    <row r="18" spans="1:2" x14ac:dyDescent="0.25">
      <c r="A18" s="11" t="s">
        <v>2072</v>
      </c>
      <c r="B18" s="11">
        <v>6281288520706</v>
      </c>
    </row>
    <row r="19" spans="1:2" x14ac:dyDescent="0.25">
      <c r="A19" s="11" t="s">
        <v>2073</v>
      </c>
      <c r="B19" s="11">
        <v>6281299199444</v>
      </c>
    </row>
    <row r="20" spans="1:2" x14ac:dyDescent="0.25">
      <c r="A20" s="11" t="s">
        <v>2074</v>
      </c>
      <c r="B20" s="11">
        <v>6285728300606</v>
      </c>
    </row>
    <row r="21" spans="1:2" x14ac:dyDescent="0.25">
      <c r="A21" s="11" t="s">
        <v>2075</v>
      </c>
      <c r="B21" s="11">
        <v>6285759001990</v>
      </c>
    </row>
  </sheetData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7"/>
  <sheetViews>
    <sheetView topLeftCell="A756" workbookViewId="0">
      <selection activeCell="B761" sqref="A1:B767"/>
    </sheetView>
  </sheetViews>
  <sheetFormatPr defaultColWidth="9" defaultRowHeight="15" x14ac:dyDescent="0.25"/>
  <cols>
    <col min="1" max="1" width="8" customWidth="1"/>
    <col min="2" max="2" width="15.140625" bestFit="1" customWidth="1"/>
    <col min="4" max="4" width="12" customWidth="1"/>
  </cols>
  <sheetData>
    <row r="1" spans="1:2" x14ac:dyDescent="0.25">
      <c r="A1" t="s">
        <v>2076</v>
      </c>
      <c r="B1" t="s">
        <v>5375</v>
      </c>
    </row>
    <row r="2" spans="1:2" x14ac:dyDescent="0.25">
      <c r="A2" t="s">
        <v>2077</v>
      </c>
      <c r="B2" t="s">
        <v>5376</v>
      </c>
    </row>
    <row r="3" spans="1:2" x14ac:dyDescent="0.25">
      <c r="A3" t="s">
        <v>2078</v>
      </c>
      <c r="B3" t="s">
        <v>5377</v>
      </c>
    </row>
    <row r="4" spans="1:2" x14ac:dyDescent="0.25">
      <c r="A4" t="s">
        <v>2079</v>
      </c>
      <c r="B4" t="s">
        <v>5378</v>
      </c>
    </row>
    <row r="5" spans="1:2" x14ac:dyDescent="0.25">
      <c r="A5" t="s">
        <v>2080</v>
      </c>
      <c r="B5" t="s">
        <v>5379</v>
      </c>
    </row>
    <row r="6" spans="1:2" x14ac:dyDescent="0.25">
      <c r="A6" t="s">
        <v>2081</v>
      </c>
      <c r="B6" t="s">
        <v>5380</v>
      </c>
    </row>
    <row r="7" spans="1:2" x14ac:dyDescent="0.25">
      <c r="A7" t="s">
        <v>2082</v>
      </c>
      <c r="B7" t="s">
        <v>5381</v>
      </c>
    </row>
    <row r="8" spans="1:2" x14ac:dyDescent="0.25">
      <c r="A8" t="s">
        <v>2083</v>
      </c>
      <c r="B8" t="s">
        <v>5382</v>
      </c>
    </row>
    <row r="9" spans="1:2" x14ac:dyDescent="0.25">
      <c r="A9" t="s">
        <v>2084</v>
      </c>
      <c r="B9" t="s">
        <v>5383</v>
      </c>
    </row>
    <row r="10" spans="1:2" x14ac:dyDescent="0.25">
      <c r="A10" t="s">
        <v>2085</v>
      </c>
      <c r="B10" t="s">
        <v>5384</v>
      </c>
    </row>
    <row r="11" spans="1:2" x14ac:dyDescent="0.25">
      <c r="A11" t="s">
        <v>2086</v>
      </c>
      <c r="B11" t="s">
        <v>5385</v>
      </c>
    </row>
    <row r="12" spans="1:2" x14ac:dyDescent="0.25">
      <c r="A12" t="s">
        <v>2087</v>
      </c>
      <c r="B12" t="s">
        <v>5386</v>
      </c>
    </row>
    <row r="13" spans="1:2" x14ac:dyDescent="0.25">
      <c r="A13" t="s">
        <v>2088</v>
      </c>
      <c r="B13" t="s">
        <v>5387</v>
      </c>
    </row>
    <row r="14" spans="1:2" x14ac:dyDescent="0.25">
      <c r="A14" t="s">
        <v>2089</v>
      </c>
      <c r="B14" t="s">
        <v>5388</v>
      </c>
    </row>
    <row r="15" spans="1:2" x14ac:dyDescent="0.25">
      <c r="A15" t="s">
        <v>2090</v>
      </c>
      <c r="B15" t="s">
        <v>5389</v>
      </c>
    </row>
    <row r="16" spans="1:2" x14ac:dyDescent="0.25">
      <c r="A16" t="s">
        <v>2091</v>
      </c>
      <c r="B16" t="s">
        <v>5390</v>
      </c>
    </row>
    <row r="17" spans="1:2" x14ac:dyDescent="0.25">
      <c r="A17" t="s">
        <v>2092</v>
      </c>
      <c r="B17" t="s">
        <v>5391</v>
      </c>
    </row>
    <row r="18" spans="1:2" x14ac:dyDescent="0.25">
      <c r="A18" t="s">
        <v>2093</v>
      </c>
      <c r="B18" t="s">
        <v>5392</v>
      </c>
    </row>
    <row r="19" spans="1:2" x14ac:dyDescent="0.25">
      <c r="A19" t="s">
        <v>2094</v>
      </c>
      <c r="B19" t="s">
        <v>5393</v>
      </c>
    </row>
    <row r="20" spans="1:2" x14ac:dyDescent="0.25">
      <c r="A20" t="s">
        <v>2095</v>
      </c>
      <c r="B20" t="s">
        <v>5394</v>
      </c>
    </row>
    <row r="21" spans="1:2" x14ac:dyDescent="0.25">
      <c r="A21" t="s">
        <v>2096</v>
      </c>
      <c r="B21" t="s">
        <v>5395</v>
      </c>
    </row>
    <row r="22" spans="1:2" x14ac:dyDescent="0.25">
      <c r="A22" t="s">
        <v>2097</v>
      </c>
      <c r="B22" t="s">
        <v>5396</v>
      </c>
    </row>
    <row r="23" spans="1:2" x14ac:dyDescent="0.25">
      <c r="A23" t="s">
        <v>2098</v>
      </c>
      <c r="B23" t="s">
        <v>5397</v>
      </c>
    </row>
    <row r="24" spans="1:2" x14ac:dyDescent="0.25">
      <c r="A24" t="s">
        <v>2099</v>
      </c>
      <c r="B24" t="s">
        <v>5398</v>
      </c>
    </row>
    <row r="25" spans="1:2" x14ac:dyDescent="0.25">
      <c r="A25" t="s">
        <v>2100</v>
      </c>
      <c r="B25" t="s">
        <v>5399</v>
      </c>
    </row>
    <row r="26" spans="1:2" x14ac:dyDescent="0.25">
      <c r="A26" t="s">
        <v>2101</v>
      </c>
      <c r="B26" t="s">
        <v>5400</v>
      </c>
    </row>
    <row r="27" spans="1:2" x14ac:dyDescent="0.25">
      <c r="A27" t="s">
        <v>2102</v>
      </c>
      <c r="B27" t="s">
        <v>5401</v>
      </c>
    </row>
    <row r="28" spans="1:2" x14ac:dyDescent="0.25">
      <c r="A28" t="s">
        <v>2103</v>
      </c>
      <c r="B28" t="s">
        <v>5402</v>
      </c>
    </row>
    <row r="29" spans="1:2" x14ac:dyDescent="0.25">
      <c r="A29" t="s">
        <v>2104</v>
      </c>
      <c r="B29" t="s">
        <v>5403</v>
      </c>
    </row>
    <row r="30" spans="1:2" x14ac:dyDescent="0.25">
      <c r="A30" t="s">
        <v>2105</v>
      </c>
      <c r="B30" t="s">
        <v>5404</v>
      </c>
    </row>
    <row r="31" spans="1:2" x14ac:dyDescent="0.25">
      <c r="A31" t="s">
        <v>2106</v>
      </c>
      <c r="B31" t="s">
        <v>5405</v>
      </c>
    </row>
    <row r="32" spans="1:2" x14ac:dyDescent="0.25">
      <c r="A32" t="s">
        <v>2107</v>
      </c>
      <c r="B32" t="s">
        <v>5406</v>
      </c>
    </row>
    <row r="33" spans="1:2" x14ac:dyDescent="0.25">
      <c r="A33" t="s">
        <v>2108</v>
      </c>
      <c r="B33" t="s">
        <v>5407</v>
      </c>
    </row>
    <row r="34" spans="1:2" x14ac:dyDescent="0.25">
      <c r="A34" t="s">
        <v>2109</v>
      </c>
      <c r="B34" t="s">
        <v>5408</v>
      </c>
    </row>
    <row r="35" spans="1:2" x14ac:dyDescent="0.25">
      <c r="A35" t="s">
        <v>2110</v>
      </c>
      <c r="B35" t="s">
        <v>5409</v>
      </c>
    </row>
    <row r="36" spans="1:2" x14ac:dyDescent="0.25">
      <c r="A36" t="s">
        <v>2111</v>
      </c>
      <c r="B36" t="s">
        <v>5410</v>
      </c>
    </row>
    <row r="37" spans="1:2" x14ac:dyDescent="0.25">
      <c r="A37" t="s">
        <v>2112</v>
      </c>
      <c r="B37" t="s">
        <v>5411</v>
      </c>
    </row>
    <row r="38" spans="1:2" x14ac:dyDescent="0.25">
      <c r="A38" t="s">
        <v>2113</v>
      </c>
      <c r="B38" t="s">
        <v>5412</v>
      </c>
    </row>
    <row r="39" spans="1:2" x14ac:dyDescent="0.25">
      <c r="A39" t="s">
        <v>2114</v>
      </c>
      <c r="B39" t="s">
        <v>5413</v>
      </c>
    </row>
    <row r="40" spans="1:2" x14ac:dyDescent="0.25">
      <c r="A40" t="s">
        <v>2115</v>
      </c>
      <c r="B40" t="s">
        <v>5414</v>
      </c>
    </row>
    <row r="41" spans="1:2" x14ac:dyDescent="0.25">
      <c r="A41" t="s">
        <v>2116</v>
      </c>
      <c r="B41" t="s">
        <v>5415</v>
      </c>
    </row>
    <row r="42" spans="1:2" x14ac:dyDescent="0.25">
      <c r="A42" t="s">
        <v>2117</v>
      </c>
      <c r="B42" t="s">
        <v>5416</v>
      </c>
    </row>
    <row r="43" spans="1:2" x14ac:dyDescent="0.25">
      <c r="A43" t="s">
        <v>2118</v>
      </c>
      <c r="B43" t="s">
        <v>5417</v>
      </c>
    </row>
    <row r="44" spans="1:2" x14ac:dyDescent="0.25">
      <c r="A44" t="s">
        <v>2119</v>
      </c>
      <c r="B44" t="s">
        <v>5418</v>
      </c>
    </row>
    <row r="45" spans="1:2" x14ac:dyDescent="0.25">
      <c r="A45" t="s">
        <v>2120</v>
      </c>
      <c r="B45" t="s">
        <v>5419</v>
      </c>
    </row>
    <row r="46" spans="1:2" x14ac:dyDescent="0.25">
      <c r="A46" t="s">
        <v>2121</v>
      </c>
      <c r="B46" t="s">
        <v>5420</v>
      </c>
    </row>
    <row r="47" spans="1:2" x14ac:dyDescent="0.25">
      <c r="A47" t="s">
        <v>2122</v>
      </c>
      <c r="B47" t="s">
        <v>5421</v>
      </c>
    </row>
    <row r="48" spans="1:2" x14ac:dyDescent="0.25">
      <c r="A48" t="s">
        <v>2123</v>
      </c>
      <c r="B48" t="s">
        <v>5422</v>
      </c>
    </row>
    <row r="49" spans="1:2" x14ac:dyDescent="0.25">
      <c r="A49" t="s">
        <v>2124</v>
      </c>
      <c r="B49" t="s">
        <v>5423</v>
      </c>
    </row>
    <row r="50" spans="1:2" x14ac:dyDescent="0.25">
      <c r="A50" t="s">
        <v>2125</v>
      </c>
      <c r="B50" t="s">
        <v>5424</v>
      </c>
    </row>
    <row r="51" spans="1:2" x14ac:dyDescent="0.25">
      <c r="A51" t="s">
        <v>2126</v>
      </c>
      <c r="B51" t="s">
        <v>5425</v>
      </c>
    </row>
    <row r="52" spans="1:2" x14ac:dyDescent="0.25">
      <c r="A52" t="s">
        <v>2127</v>
      </c>
      <c r="B52" t="s">
        <v>5426</v>
      </c>
    </row>
    <row r="53" spans="1:2" x14ac:dyDescent="0.25">
      <c r="A53" t="s">
        <v>2128</v>
      </c>
      <c r="B53" t="s">
        <v>5427</v>
      </c>
    </row>
    <row r="54" spans="1:2" x14ac:dyDescent="0.25">
      <c r="A54" t="s">
        <v>2129</v>
      </c>
      <c r="B54" t="s">
        <v>5428</v>
      </c>
    </row>
    <row r="55" spans="1:2" x14ac:dyDescent="0.25">
      <c r="A55" t="s">
        <v>2130</v>
      </c>
      <c r="B55" t="s">
        <v>5429</v>
      </c>
    </row>
    <row r="56" spans="1:2" x14ac:dyDescent="0.25">
      <c r="A56" t="s">
        <v>2131</v>
      </c>
      <c r="B56" t="s">
        <v>5430</v>
      </c>
    </row>
    <row r="57" spans="1:2" x14ac:dyDescent="0.25">
      <c r="A57" t="s">
        <v>2132</v>
      </c>
      <c r="B57" t="s">
        <v>5431</v>
      </c>
    </row>
    <row r="58" spans="1:2" x14ac:dyDescent="0.25">
      <c r="A58" t="s">
        <v>2133</v>
      </c>
      <c r="B58" t="s">
        <v>5432</v>
      </c>
    </row>
    <row r="59" spans="1:2" x14ac:dyDescent="0.25">
      <c r="A59" t="s">
        <v>2134</v>
      </c>
      <c r="B59" t="s">
        <v>5433</v>
      </c>
    </row>
    <row r="60" spans="1:2" x14ac:dyDescent="0.25">
      <c r="A60" t="s">
        <v>2135</v>
      </c>
      <c r="B60" t="s">
        <v>5434</v>
      </c>
    </row>
    <row r="61" spans="1:2" x14ac:dyDescent="0.25">
      <c r="A61" t="s">
        <v>2136</v>
      </c>
      <c r="B61" t="s">
        <v>5435</v>
      </c>
    </row>
    <row r="62" spans="1:2" x14ac:dyDescent="0.25">
      <c r="A62" t="s">
        <v>2137</v>
      </c>
      <c r="B62" t="s">
        <v>5436</v>
      </c>
    </row>
    <row r="63" spans="1:2" x14ac:dyDescent="0.25">
      <c r="A63" t="s">
        <v>2138</v>
      </c>
      <c r="B63" t="s">
        <v>5437</v>
      </c>
    </row>
    <row r="64" spans="1:2" x14ac:dyDescent="0.25">
      <c r="A64" t="s">
        <v>2139</v>
      </c>
      <c r="B64" t="s">
        <v>5438</v>
      </c>
    </row>
    <row r="65" spans="1:2" x14ac:dyDescent="0.25">
      <c r="A65" t="s">
        <v>2140</v>
      </c>
      <c r="B65" t="s">
        <v>5439</v>
      </c>
    </row>
    <row r="66" spans="1:2" x14ac:dyDescent="0.25">
      <c r="A66" t="s">
        <v>2141</v>
      </c>
      <c r="B66" t="s">
        <v>5440</v>
      </c>
    </row>
    <row r="67" spans="1:2" x14ac:dyDescent="0.25">
      <c r="A67" t="s">
        <v>2142</v>
      </c>
      <c r="B67" t="s">
        <v>5441</v>
      </c>
    </row>
    <row r="68" spans="1:2" x14ac:dyDescent="0.25">
      <c r="A68" t="s">
        <v>2143</v>
      </c>
      <c r="B68" t="s">
        <v>5442</v>
      </c>
    </row>
    <row r="69" spans="1:2" x14ac:dyDescent="0.25">
      <c r="A69" t="s">
        <v>2144</v>
      </c>
      <c r="B69" t="s">
        <v>5443</v>
      </c>
    </row>
    <row r="70" spans="1:2" x14ac:dyDescent="0.25">
      <c r="A70" t="s">
        <v>2145</v>
      </c>
      <c r="B70" t="s">
        <v>5444</v>
      </c>
    </row>
    <row r="71" spans="1:2" x14ac:dyDescent="0.25">
      <c r="A71" t="s">
        <v>2146</v>
      </c>
      <c r="B71" t="s">
        <v>5445</v>
      </c>
    </row>
    <row r="72" spans="1:2" x14ac:dyDescent="0.25">
      <c r="A72" t="s">
        <v>2147</v>
      </c>
      <c r="B72" t="s">
        <v>5446</v>
      </c>
    </row>
    <row r="73" spans="1:2" x14ac:dyDescent="0.25">
      <c r="A73" t="s">
        <v>2148</v>
      </c>
      <c r="B73" t="s">
        <v>5447</v>
      </c>
    </row>
    <row r="74" spans="1:2" x14ac:dyDescent="0.25">
      <c r="A74" t="s">
        <v>2149</v>
      </c>
      <c r="B74" t="s">
        <v>5448</v>
      </c>
    </row>
    <row r="75" spans="1:2" x14ac:dyDescent="0.25">
      <c r="A75" t="s">
        <v>2150</v>
      </c>
      <c r="B75" t="s">
        <v>5449</v>
      </c>
    </row>
    <row r="76" spans="1:2" x14ac:dyDescent="0.25">
      <c r="A76" t="s">
        <v>2151</v>
      </c>
      <c r="B76" t="s">
        <v>5450</v>
      </c>
    </row>
    <row r="77" spans="1:2" x14ac:dyDescent="0.25">
      <c r="A77" t="s">
        <v>2152</v>
      </c>
      <c r="B77" t="s">
        <v>5451</v>
      </c>
    </row>
    <row r="78" spans="1:2" x14ac:dyDescent="0.25">
      <c r="A78" t="s">
        <v>2153</v>
      </c>
      <c r="B78" t="s">
        <v>5452</v>
      </c>
    </row>
    <row r="79" spans="1:2" x14ac:dyDescent="0.25">
      <c r="A79" t="s">
        <v>2154</v>
      </c>
      <c r="B79" t="s">
        <v>5453</v>
      </c>
    </row>
    <row r="80" spans="1:2" x14ac:dyDescent="0.25">
      <c r="A80" t="s">
        <v>2155</v>
      </c>
      <c r="B80" t="s">
        <v>5454</v>
      </c>
    </row>
    <row r="81" spans="1:2" x14ac:dyDescent="0.25">
      <c r="A81" t="s">
        <v>2156</v>
      </c>
      <c r="B81" t="s">
        <v>5455</v>
      </c>
    </row>
    <row r="82" spans="1:2" x14ac:dyDescent="0.25">
      <c r="A82" t="s">
        <v>2157</v>
      </c>
      <c r="B82" t="s">
        <v>5456</v>
      </c>
    </row>
    <row r="83" spans="1:2" x14ac:dyDescent="0.25">
      <c r="A83" t="s">
        <v>2158</v>
      </c>
      <c r="B83" t="s">
        <v>5457</v>
      </c>
    </row>
    <row r="84" spans="1:2" x14ac:dyDescent="0.25">
      <c r="A84" t="s">
        <v>2159</v>
      </c>
      <c r="B84" t="s">
        <v>5458</v>
      </c>
    </row>
    <row r="85" spans="1:2" x14ac:dyDescent="0.25">
      <c r="A85" t="s">
        <v>2160</v>
      </c>
      <c r="B85" t="s">
        <v>5459</v>
      </c>
    </row>
    <row r="86" spans="1:2" x14ac:dyDescent="0.25">
      <c r="A86" t="s">
        <v>2161</v>
      </c>
      <c r="B86" t="s">
        <v>5460</v>
      </c>
    </row>
    <row r="87" spans="1:2" x14ac:dyDescent="0.25">
      <c r="A87" t="s">
        <v>2162</v>
      </c>
      <c r="B87" t="s">
        <v>5461</v>
      </c>
    </row>
    <row r="88" spans="1:2" x14ac:dyDescent="0.25">
      <c r="A88" t="s">
        <v>2163</v>
      </c>
      <c r="B88" t="s">
        <v>5462</v>
      </c>
    </row>
    <row r="89" spans="1:2" x14ac:dyDescent="0.25">
      <c r="A89" t="s">
        <v>2164</v>
      </c>
      <c r="B89" t="s">
        <v>5463</v>
      </c>
    </row>
    <row r="90" spans="1:2" x14ac:dyDescent="0.25">
      <c r="A90" t="s">
        <v>2165</v>
      </c>
      <c r="B90" t="s">
        <v>5464</v>
      </c>
    </row>
    <row r="91" spans="1:2" x14ac:dyDescent="0.25">
      <c r="A91" t="s">
        <v>2166</v>
      </c>
      <c r="B91" t="s">
        <v>5465</v>
      </c>
    </row>
    <row r="92" spans="1:2" x14ac:dyDescent="0.25">
      <c r="A92" t="s">
        <v>2167</v>
      </c>
      <c r="B92" t="s">
        <v>5466</v>
      </c>
    </row>
    <row r="93" spans="1:2" x14ac:dyDescent="0.25">
      <c r="A93" t="s">
        <v>2168</v>
      </c>
      <c r="B93" t="s">
        <v>5467</v>
      </c>
    </row>
    <row r="94" spans="1:2" x14ac:dyDescent="0.25">
      <c r="A94" t="s">
        <v>2169</v>
      </c>
      <c r="B94" t="s">
        <v>5468</v>
      </c>
    </row>
    <row r="95" spans="1:2" x14ac:dyDescent="0.25">
      <c r="A95" t="s">
        <v>2170</v>
      </c>
      <c r="B95" t="s">
        <v>5469</v>
      </c>
    </row>
    <row r="96" spans="1:2" x14ac:dyDescent="0.25">
      <c r="A96" t="s">
        <v>2171</v>
      </c>
      <c r="B96" t="s">
        <v>5470</v>
      </c>
    </row>
    <row r="97" spans="1:2" x14ac:dyDescent="0.25">
      <c r="A97" t="s">
        <v>2172</v>
      </c>
      <c r="B97" t="s">
        <v>5471</v>
      </c>
    </row>
    <row r="98" spans="1:2" x14ac:dyDescent="0.25">
      <c r="A98" t="s">
        <v>2173</v>
      </c>
      <c r="B98" t="s">
        <v>5472</v>
      </c>
    </row>
    <row r="99" spans="1:2" x14ac:dyDescent="0.25">
      <c r="A99" t="s">
        <v>2174</v>
      </c>
      <c r="B99" t="s">
        <v>5473</v>
      </c>
    </row>
    <row r="100" spans="1:2" x14ac:dyDescent="0.25">
      <c r="A100" t="s">
        <v>2175</v>
      </c>
      <c r="B100" t="s">
        <v>5474</v>
      </c>
    </row>
    <row r="101" spans="1:2" x14ac:dyDescent="0.25">
      <c r="A101" t="s">
        <v>2176</v>
      </c>
      <c r="B101" t="s">
        <v>5475</v>
      </c>
    </row>
    <row r="102" spans="1:2" x14ac:dyDescent="0.25">
      <c r="A102" t="s">
        <v>2177</v>
      </c>
      <c r="B102" t="s">
        <v>5476</v>
      </c>
    </row>
    <row r="103" spans="1:2" x14ac:dyDescent="0.25">
      <c r="A103" t="s">
        <v>2178</v>
      </c>
      <c r="B103" t="s">
        <v>5477</v>
      </c>
    </row>
    <row r="104" spans="1:2" x14ac:dyDescent="0.25">
      <c r="A104" t="s">
        <v>2179</v>
      </c>
      <c r="B104" t="s">
        <v>5478</v>
      </c>
    </row>
    <row r="105" spans="1:2" x14ac:dyDescent="0.25">
      <c r="A105" t="s">
        <v>2180</v>
      </c>
      <c r="B105" t="s">
        <v>5479</v>
      </c>
    </row>
    <row r="106" spans="1:2" x14ac:dyDescent="0.25">
      <c r="A106" t="s">
        <v>2181</v>
      </c>
      <c r="B106" t="s">
        <v>5480</v>
      </c>
    </row>
    <row r="107" spans="1:2" x14ac:dyDescent="0.25">
      <c r="A107" t="s">
        <v>2182</v>
      </c>
      <c r="B107" t="s">
        <v>5481</v>
      </c>
    </row>
    <row r="108" spans="1:2" x14ac:dyDescent="0.25">
      <c r="A108" t="s">
        <v>2183</v>
      </c>
      <c r="B108" t="s">
        <v>5482</v>
      </c>
    </row>
    <row r="109" spans="1:2" x14ac:dyDescent="0.25">
      <c r="A109" t="s">
        <v>2184</v>
      </c>
      <c r="B109" t="s">
        <v>5483</v>
      </c>
    </row>
    <row r="110" spans="1:2" x14ac:dyDescent="0.25">
      <c r="A110" t="s">
        <v>2185</v>
      </c>
      <c r="B110" t="s">
        <v>5484</v>
      </c>
    </row>
    <row r="111" spans="1:2" x14ac:dyDescent="0.25">
      <c r="A111" t="s">
        <v>2186</v>
      </c>
      <c r="B111" t="s">
        <v>5485</v>
      </c>
    </row>
    <row r="112" spans="1:2" x14ac:dyDescent="0.25">
      <c r="A112" t="s">
        <v>2187</v>
      </c>
      <c r="B112" t="s">
        <v>5486</v>
      </c>
    </row>
    <row r="113" spans="1:2" x14ac:dyDescent="0.25">
      <c r="A113" t="s">
        <v>2188</v>
      </c>
      <c r="B113" t="s">
        <v>5487</v>
      </c>
    </row>
    <row r="114" spans="1:2" x14ac:dyDescent="0.25">
      <c r="A114" t="s">
        <v>2189</v>
      </c>
      <c r="B114" t="s">
        <v>5488</v>
      </c>
    </row>
    <row r="115" spans="1:2" x14ac:dyDescent="0.25">
      <c r="A115" t="s">
        <v>2190</v>
      </c>
      <c r="B115" t="s">
        <v>5489</v>
      </c>
    </row>
    <row r="116" spans="1:2" x14ac:dyDescent="0.25">
      <c r="A116" t="s">
        <v>2191</v>
      </c>
      <c r="B116" t="s">
        <v>5490</v>
      </c>
    </row>
    <row r="117" spans="1:2" x14ac:dyDescent="0.25">
      <c r="A117" t="s">
        <v>2192</v>
      </c>
      <c r="B117" t="s">
        <v>5491</v>
      </c>
    </row>
    <row r="118" spans="1:2" x14ac:dyDescent="0.25">
      <c r="A118" t="s">
        <v>2193</v>
      </c>
      <c r="B118" t="s">
        <v>5492</v>
      </c>
    </row>
    <row r="119" spans="1:2" x14ac:dyDescent="0.25">
      <c r="A119" t="s">
        <v>2194</v>
      </c>
      <c r="B119" t="s">
        <v>5493</v>
      </c>
    </row>
    <row r="120" spans="1:2" x14ac:dyDescent="0.25">
      <c r="A120" t="s">
        <v>2195</v>
      </c>
      <c r="B120" t="s">
        <v>5494</v>
      </c>
    </row>
    <row r="121" spans="1:2" x14ac:dyDescent="0.25">
      <c r="A121" t="s">
        <v>2196</v>
      </c>
      <c r="B121" t="s">
        <v>5495</v>
      </c>
    </row>
    <row r="122" spans="1:2" x14ac:dyDescent="0.25">
      <c r="A122" t="s">
        <v>2197</v>
      </c>
      <c r="B122" t="s">
        <v>5496</v>
      </c>
    </row>
    <row r="123" spans="1:2" x14ac:dyDescent="0.25">
      <c r="A123" t="s">
        <v>2198</v>
      </c>
      <c r="B123" t="s">
        <v>5497</v>
      </c>
    </row>
    <row r="124" spans="1:2" x14ac:dyDescent="0.25">
      <c r="A124" t="s">
        <v>2199</v>
      </c>
      <c r="B124" t="s">
        <v>5498</v>
      </c>
    </row>
    <row r="125" spans="1:2" x14ac:dyDescent="0.25">
      <c r="A125" t="s">
        <v>2200</v>
      </c>
      <c r="B125" t="s">
        <v>5499</v>
      </c>
    </row>
    <row r="126" spans="1:2" x14ac:dyDescent="0.25">
      <c r="A126" t="s">
        <v>2201</v>
      </c>
      <c r="B126" t="s">
        <v>5500</v>
      </c>
    </row>
    <row r="127" spans="1:2" x14ac:dyDescent="0.25">
      <c r="A127" t="s">
        <v>2202</v>
      </c>
      <c r="B127" t="s">
        <v>5501</v>
      </c>
    </row>
    <row r="128" spans="1:2" x14ac:dyDescent="0.25">
      <c r="A128" t="s">
        <v>2203</v>
      </c>
      <c r="B128" t="s">
        <v>5502</v>
      </c>
    </row>
    <row r="129" spans="1:2" x14ac:dyDescent="0.25">
      <c r="A129" t="s">
        <v>2204</v>
      </c>
      <c r="B129" t="s">
        <v>5503</v>
      </c>
    </row>
    <row r="130" spans="1:2" x14ac:dyDescent="0.25">
      <c r="A130" t="s">
        <v>2205</v>
      </c>
      <c r="B130" t="s">
        <v>5504</v>
      </c>
    </row>
    <row r="131" spans="1:2" x14ac:dyDescent="0.25">
      <c r="A131" t="s">
        <v>2206</v>
      </c>
      <c r="B131" t="s">
        <v>5505</v>
      </c>
    </row>
    <row r="132" spans="1:2" x14ac:dyDescent="0.25">
      <c r="A132" t="s">
        <v>2207</v>
      </c>
      <c r="B132" t="s">
        <v>5506</v>
      </c>
    </row>
    <row r="133" spans="1:2" x14ac:dyDescent="0.25">
      <c r="A133" t="s">
        <v>2208</v>
      </c>
      <c r="B133" t="s">
        <v>5507</v>
      </c>
    </row>
    <row r="134" spans="1:2" x14ac:dyDescent="0.25">
      <c r="A134" t="s">
        <v>2209</v>
      </c>
      <c r="B134" t="s">
        <v>5508</v>
      </c>
    </row>
    <row r="135" spans="1:2" x14ac:dyDescent="0.25">
      <c r="A135" t="s">
        <v>2210</v>
      </c>
      <c r="B135" t="s">
        <v>5509</v>
      </c>
    </row>
    <row r="136" spans="1:2" x14ac:dyDescent="0.25">
      <c r="A136" t="s">
        <v>2211</v>
      </c>
      <c r="B136" t="s">
        <v>5510</v>
      </c>
    </row>
    <row r="137" spans="1:2" x14ac:dyDescent="0.25">
      <c r="A137" t="s">
        <v>2212</v>
      </c>
      <c r="B137" t="s">
        <v>5511</v>
      </c>
    </row>
    <row r="138" spans="1:2" x14ac:dyDescent="0.25">
      <c r="A138" t="s">
        <v>2213</v>
      </c>
      <c r="B138" t="s">
        <v>5512</v>
      </c>
    </row>
    <row r="139" spans="1:2" x14ac:dyDescent="0.25">
      <c r="A139" t="s">
        <v>2214</v>
      </c>
      <c r="B139" t="s">
        <v>5513</v>
      </c>
    </row>
    <row r="140" spans="1:2" x14ac:dyDescent="0.25">
      <c r="A140" t="s">
        <v>2215</v>
      </c>
      <c r="B140" t="s">
        <v>5514</v>
      </c>
    </row>
    <row r="141" spans="1:2" x14ac:dyDescent="0.25">
      <c r="A141" t="s">
        <v>2216</v>
      </c>
      <c r="B141" t="s">
        <v>5515</v>
      </c>
    </row>
    <row r="142" spans="1:2" x14ac:dyDescent="0.25">
      <c r="A142" t="s">
        <v>2217</v>
      </c>
      <c r="B142" t="s">
        <v>5516</v>
      </c>
    </row>
    <row r="143" spans="1:2" x14ac:dyDescent="0.25">
      <c r="A143" t="s">
        <v>2218</v>
      </c>
      <c r="B143" t="s">
        <v>5517</v>
      </c>
    </row>
    <row r="144" spans="1:2" x14ac:dyDescent="0.25">
      <c r="A144" t="s">
        <v>2219</v>
      </c>
      <c r="B144" t="s">
        <v>5518</v>
      </c>
    </row>
    <row r="145" spans="1:2" x14ac:dyDescent="0.25">
      <c r="A145" t="s">
        <v>2220</v>
      </c>
      <c r="B145" t="s">
        <v>5519</v>
      </c>
    </row>
    <row r="146" spans="1:2" x14ac:dyDescent="0.25">
      <c r="A146" t="s">
        <v>2221</v>
      </c>
      <c r="B146" t="s">
        <v>5520</v>
      </c>
    </row>
    <row r="147" spans="1:2" x14ac:dyDescent="0.25">
      <c r="A147" t="s">
        <v>2222</v>
      </c>
      <c r="B147" t="s">
        <v>5521</v>
      </c>
    </row>
    <row r="148" spans="1:2" x14ac:dyDescent="0.25">
      <c r="A148" t="s">
        <v>2223</v>
      </c>
      <c r="B148" t="s">
        <v>5522</v>
      </c>
    </row>
    <row r="149" spans="1:2" x14ac:dyDescent="0.25">
      <c r="A149" t="s">
        <v>2224</v>
      </c>
      <c r="B149" t="s">
        <v>5523</v>
      </c>
    </row>
    <row r="150" spans="1:2" x14ac:dyDescent="0.25">
      <c r="A150" t="s">
        <v>2225</v>
      </c>
      <c r="B150" t="s">
        <v>5524</v>
      </c>
    </row>
    <row r="151" spans="1:2" x14ac:dyDescent="0.25">
      <c r="A151" t="s">
        <v>2226</v>
      </c>
      <c r="B151" t="s">
        <v>5525</v>
      </c>
    </row>
    <row r="152" spans="1:2" x14ac:dyDescent="0.25">
      <c r="A152" t="s">
        <v>2227</v>
      </c>
      <c r="B152" t="s">
        <v>5526</v>
      </c>
    </row>
    <row r="153" spans="1:2" x14ac:dyDescent="0.25">
      <c r="A153" t="s">
        <v>2228</v>
      </c>
      <c r="B153" t="s">
        <v>5527</v>
      </c>
    </row>
    <row r="154" spans="1:2" x14ac:dyDescent="0.25">
      <c r="A154" t="s">
        <v>2229</v>
      </c>
      <c r="B154" t="s">
        <v>5528</v>
      </c>
    </row>
    <row r="155" spans="1:2" x14ac:dyDescent="0.25">
      <c r="A155" t="s">
        <v>2230</v>
      </c>
      <c r="B155" t="s">
        <v>5529</v>
      </c>
    </row>
    <row r="156" spans="1:2" x14ac:dyDescent="0.25">
      <c r="A156" t="s">
        <v>2231</v>
      </c>
      <c r="B156" t="s">
        <v>5530</v>
      </c>
    </row>
    <row r="157" spans="1:2" x14ac:dyDescent="0.25">
      <c r="A157" t="s">
        <v>2232</v>
      </c>
      <c r="B157" t="s">
        <v>5531</v>
      </c>
    </row>
    <row r="158" spans="1:2" x14ac:dyDescent="0.25">
      <c r="A158" t="s">
        <v>2233</v>
      </c>
      <c r="B158" t="s">
        <v>5532</v>
      </c>
    </row>
    <row r="159" spans="1:2" x14ac:dyDescent="0.25">
      <c r="A159" t="s">
        <v>2234</v>
      </c>
      <c r="B159" t="s">
        <v>5533</v>
      </c>
    </row>
    <row r="160" spans="1:2" x14ac:dyDescent="0.25">
      <c r="A160" t="s">
        <v>2235</v>
      </c>
      <c r="B160" t="s">
        <v>5534</v>
      </c>
    </row>
    <row r="161" spans="1:2" x14ac:dyDescent="0.25">
      <c r="A161" t="s">
        <v>2236</v>
      </c>
      <c r="B161" t="s">
        <v>5535</v>
      </c>
    </row>
    <row r="162" spans="1:2" x14ac:dyDescent="0.25">
      <c r="A162" t="s">
        <v>2237</v>
      </c>
      <c r="B162" t="s">
        <v>5536</v>
      </c>
    </row>
    <row r="163" spans="1:2" x14ac:dyDescent="0.25">
      <c r="A163" t="s">
        <v>2238</v>
      </c>
      <c r="B163" t="s">
        <v>5537</v>
      </c>
    </row>
    <row r="164" spans="1:2" x14ac:dyDescent="0.25">
      <c r="A164" t="s">
        <v>2239</v>
      </c>
      <c r="B164" t="s">
        <v>5538</v>
      </c>
    </row>
    <row r="165" spans="1:2" x14ac:dyDescent="0.25">
      <c r="A165" t="s">
        <v>2240</v>
      </c>
      <c r="B165" t="s">
        <v>5539</v>
      </c>
    </row>
    <row r="166" spans="1:2" x14ac:dyDescent="0.25">
      <c r="A166" t="s">
        <v>2241</v>
      </c>
      <c r="B166" t="s">
        <v>5540</v>
      </c>
    </row>
    <row r="167" spans="1:2" x14ac:dyDescent="0.25">
      <c r="A167" t="s">
        <v>2242</v>
      </c>
      <c r="B167" t="s">
        <v>5541</v>
      </c>
    </row>
    <row r="168" spans="1:2" x14ac:dyDescent="0.25">
      <c r="A168" t="s">
        <v>2243</v>
      </c>
      <c r="B168" t="s">
        <v>5542</v>
      </c>
    </row>
    <row r="169" spans="1:2" x14ac:dyDescent="0.25">
      <c r="A169" t="s">
        <v>2244</v>
      </c>
      <c r="B169" t="s">
        <v>5543</v>
      </c>
    </row>
    <row r="170" spans="1:2" x14ac:dyDescent="0.25">
      <c r="A170" t="s">
        <v>2245</v>
      </c>
      <c r="B170" t="s">
        <v>5544</v>
      </c>
    </row>
    <row r="171" spans="1:2" x14ac:dyDescent="0.25">
      <c r="A171" t="s">
        <v>2246</v>
      </c>
      <c r="B171" t="s">
        <v>5545</v>
      </c>
    </row>
    <row r="172" spans="1:2" x14ac:dyDescent="0.25">
      <c r="A172" t="s">
        <v>2247</v>
      </c>
      <c r="B172" t="s">
        <v>5546</v>
      </c>
    </row>
    <row r="173" spans="1:2" x14ac:dyDescent="0.25">
      <c r="A173" t="s">
        <v>2248</v>
      </c>
      <c r="B173" t="s">
        <v>5547</v>
      </c>
    </row>
    <row r="174" spans="1:2" x14ac:dyDescent="0.25">
      <c r="A174" t="s">
        <v>2249</v>
      </c>
      <c r="B174" t="s">
        <v>5548</v>
      </c>
    </row>
    <row r="175" spans="1:2" x14ac:dyDescent="0.25">
      <c r="A175" t="s">
        <v>2250</v>
      </c>
      <c r="B175" t="s">
        <v>5549</v>
      </c>
    </row>
    <row r="176" spans="1:2" x14ac:dyDescent="0.25">
      <c r="A176" t="s">
        <v>2251</v>
      </c>
      <c r="B176" t="s">
        <v>5550</v>
      </c>
    </row>
    <row r="177" spans="1:2" x14ac:dyDescent="0.25">
      <c r="A177" t="s">
        <v>2252</v>
      </c>
      <c r="B177" t="s">
        <v>5551</v>
      </c>
    </row>
    <row r="178" spans="1:2" x14ac:dyDescent="0.25">
      <c r="A178" t="s">
        <v>2253</v>
      </c>
      <c r="B178" t="s">
        <v>5552</v>
      </c>
    </row>
    <row r="179" spans="1:2" x14ac:dyDescent="0.25">
      <c r="A179" t="s">
        <v>2254</v>
      </c>
      <c r="B179" t="s">
        <v>5553</v>
      </c>
    </row>
    <row r="180" spans="1:2" x14ac:dyDescent="0.25">
      <c r="A180" t="s">
        <v>2255</v>
      </c>
      <c r="B180" t="s">
        <v>5554</v>
      </c>
    </row>
    <row r="181" spans="1:2" x14ac:dyDescent="0.25">
      <c r="A181" t="s">
        <v>2256</v>
      </c>
      <c r="B181" t="s">
        <v>5555</v>
      </c>
    </row>
    <row r="182" spans="1:2" x14ac:dyDescent="0.25">
      <c r="A182" t="s">
        <v>2257</v>
      </c>
      <c r="B182" t="s">
        <v>5556</v>
      </c>
    </row>
    <row r="183" spans="1:2" x14ac:dyDescent="0.25">
      <c r="A183" t="s">
        <v>2258</v>
      </c>
      <c r="B183" t="s">
        <v>5557</v>
      </c>
    </row>
    <row r="184" spans="1:2" x14ac:dyDescent="0.25">
      <c r="A184" t="s">
        <v>2259</v>
      </c>
      <c r="B184" t="s">
        <v>5558</v>
      </c>
    </row>
    <row r="185" spans="1:2" x14ac:dyDescent="0.25">
      <c r="A185" t="s">
        <v>2260</v>
      </c>
      <c r="B185" t="s">
        <v>5559</v>
      </c>
    </row>
    <row r="186" spans="1:2" x14ac:dyDescent="0.25">
      <c r="A186" t="s">
        <v>2261</v>
      </c>
      <c r="B186" t="s">
        <v>5560</v>
      </c>
    </row>
    <row r="187" spans="1:2" x14ac:dyDescent="0.25">
      <c r="A187" t="s">
        <v>2262</v>
      </c>
      <c r="B187" t="s">
        <v>5561</v>
      </c>
    </row>
    <row r="188" spans="1:2" x14ac:dyDescent="0.25">
      <c r="A188" t="s">
        <v>2263</v>
      </c>
      <c r="B188" t="s">
        <v>5562</v>
      </c>
    </row>
    <row r="189" spans="1:2" x14ac:dyDescent="0.25">
      <c r="A189" t="s">
        <v>2264</v>
      </c>
      <c r="B189" t="s">
        <v>5563</v>
      </c>
    </row>
    <row r="190" spans="1:2" x14ac:dyDescent="0.25">
      <c r="A190" t="s">
        <v>2265</v>
      </c>
      <c r="B190" t="s">
        <v>5564</v>
      </c>
    </row>
    <row r="191" spans="1:2" x14ac:dyDescent="0.25">
      <c r="A191" t="s">
        <v>2266</v>
      </c>
      <c r="B191" t="s">
        <v>5565</v>
      </c>
    </row>
    <row r="192" spans="1:2" x14ac:dyDescent="0.25">
      <c r="A192" t="s">
        <v>2267</v>
      </c>
      <c r="B192" t="s">
        <v>5566</v>
      </c>
    </row>
    <row r="193" spans="1:2" x14ac:dyDescent="0.25">
      <c r="A193" t="s">
        <v>2268</v>
      </c>
      <c r="B193" t="s">
        <v>5567</v>
      </c>
    </row>
    <row r="194" spans="1:2" x14ac:dyDescent="0.25">
      <c r="A194" t="s">
        <v>2269</v>
      </c>
      <c r="B194" t="s">
        <v>5568</v>
      </c>
    </row>
    <row r="195" spans="1:2" x14ac:dyDescent="0.25">
      <c r="A195" t="s">
        <v>2270</v>
      </c>
      <c r="B195" t="s">
        <v>5569</v>
      </c>
    </row>
    <row r="196" spans="1:2" x14ac:dyDescent="0.25">
      <c r="A196" t="s">
        <v>2271</v>
      </c>
      <c r="B196" t="s">
        <v>5570</v>
      </c>
    </row>
    <row r="197" spans="1:2" x14ac:dyDescent="0.25">
      <c r="A197" t="s">
        <v>2272</v>
      </c>
      <c r="B197" t="s">
        <v>5571</v>
      </c>
    </row>
    <row r="198" spans="1:2" x14ac:dyDescent="0.25">
      <c r="A198" t="s">
        <v>2273</v>
      </c>
      <c r="B198" t="s">
        <v>5572</v>
      </c>
    </row>
    <row r="199" spans="1:2" x14ac:dyDescent="0.25">
      <c r="A199" t="s">
        <v>2274</v>
      </c>
      <c r="B199" t="s">
        <v>5573</v>
      </c>
    </row>
    <row r="200" spans="1:2" x14ac:dyDescent="0.25">
      <c r="A200" t="s">
        <v>2275</v>
      </c>
      <c r="B200" t="s">
        <v>5574</v>
      </c>
    </row>
    <row r="201" spans="1:2" x14ac:dyDescent="0.25">
      <c r="A201" t="s">
        <v>2276</v>
      </c>
      <c r="B201" t="s">
        <v>5575</v>
      </c>
    </row>
    <row r="202" spans="1:2" x14ac:dyDescent="0.25">
      <c r="A202" t="s">
        <v>2277</v>
      </c>
      <c r="B202" t="s">
        <v>5576</v>
      </c>
    </row>
    <row r="203" spans="1:2" x14ac:dyDescent="0.25">
      <c r="A203" t="s">
        <v>2278</v>
      </c>
      <c r="B203" t="s">
        <v>5577</v>
      </c>
    </row>
    <row r="204" spans="1:2" x14ac:dyDescent="0.25">
      <c r="A204" t="s">
        <v>2279</v>
      </c>
      <c r="B204" t="s">
        <v>5578</v>
      </c>
    </row>
    <row r="205" spans="1:2" x14ac:dyDescent="0.25">
      <c r="A205" t="s">
        <v>2280</v>
      </c>
      <c r="B205" t="s">
        <v>5579</v>
      </c>
    </row>
    <row r="206" spans="1:2" x14ac:dyDescent="0.25">
      <c r="A206" t="s">
        <v>2281</v>
      </c>
      <c r="B206" t="s">
        <v>5580</v>
      </c>
    </row>
    <row r="207" spans="1:2" x14ac:dyDescent="0.25">
      <c r="A207" t="s">
        <v>2282</v>
      </c>
      <c r="B207" t="s">
        <v>5581</v>
      </c>
    </row>
    <row r="208" spans="1:2" x14ac:dyDescent="0.25">
      <c r="A208" t="s">
        <v>2283</v>
      </c>
      <c r="B208" t="s">
        <v>5582</v>
      </c>
    </row>
    <row r="209" spans="1:2" x14ac:dyDescent="0.25">
      <c r="A209" t="s">
        <v>2284</v>
      </c>
      <c r="B209" t="s">
        <v>5583</v>
      </c>
    </row>
    <row r="210" spans="1:2" x14ac:dyDescent="0.25">
      <c r="A210" t="s">
        <v>2285</v>
      </c>
      <c r="B210" t="s">
        <v>5584</v>
      </c>
    </row>
    <row r="211" spans="1:2" x14ac:dyDescent="0.25">
      <c r="A211" t="s">
        <v>2286</v>
      </c>
      <c r="B211" t="s">
        <v>5585</v>
      </c>
    </row>
    <row r="212" spans="1:2" x14ac:dyDescent="0.25">
      <c r="A212" t="s">
        <v>2287</v>
      </c>
      <c r="B212" t="s">
        <v>5586</v>
      </c>
    </row>
    <row r="213" spans="1:2" x14ac:dyDescent="0.25">
      <c r="A213" t="s">
        <v>2288</v>
      </c>
      <c r="B213" t="s">
        <v>5587</v>
      </c>
    </row>
    <row r="214" spans="1:2" x14ac:dyDescent="0.25">
      <c r="A214" t="s">
        <v>2289</v>
      </c>
      <c r="B214" t="s">
        <v>5588</v>
      </c>
    </row>
    <row r="215" spans="1:2" x14ac:dyDescent="0.25">
      <c r="A215" t="s">
        <v>2290</v>
      </c>
      <c r="B215" t="s">
        <v>5589</v>
      </c>
    </row>
    <row r="216" spans="1:2" x14ac:dyDescent="0.25">
      <c r="A216" t="s">
        <v>2291</v>
      </c>
      <c r="B216" t="s">
        <v>5590</v>
      </c>
    </row>
    <row r="217" spans="1:2" x14ac:dyDescent="0.25">
      <c r="A217" t="s">
        <v>2292</v>
      </c>
      <c r="B217" t="s">
        <v>5591</v>
      </c>
    </row>
    <row r="218" spans="1:2" x14ac:dyDescent="0.25">
      <c r="A218" t="s">
        <v>2293</v>
      </c>
      <c r="B218" t="s">
        <v>5592</v>
      </c>
    </row>
    <row r="219" spans="1:2" x14ac:dyDescent="0.25">
      <c r="A219" t="s">
        <v>2294</v>
      </c>
      <c r="B219" t="s">
        <v>5593</v>
      </c>
    </row>
    <row r="220" spans="1:2" x14ac:dyDescent="0.25">
      <c r="A220" t="s">
        <v>2295</v>
      </c>
      <c r="B220" t="s">
        <v>5594</v>
      </c>
    </row>
    <row r="221" spans="1:2" x14ac:dyDescent="0.25">
      <c r="A221" t="s">
        <v>2296</v>
      </c>
      <c r="B221" t="s">
        <v>5595</v>
      </c>
    </row>
    <row r="222" spans="1:2" x14ac:dyDescent="0.25">
      <c r="A222" t="s">
        <v>2297</v>
      </c>
      <c r="B222" t="s">
        <v>5596</v>
      </c>
    </row>
    <row r="223" spans="1:2" x14ac:dyDescent="0.25">
      <c r="A223" t="s">
        <v>2298</v>
      </c>
      <c r="B223" t="s">
        <v>5597</v>
      </c>
    </row>
    <row r="224" spans="1:2" x14ac:dyDescent="0.25">
      <c r="A224" t="s">
        <v>2299</v>
      </c>
      <c r="B224" t="s">
        <v>5598</v>
      </c>
    </row>
    <row r="225" spans="1:2" x14ac:dyDescent="0.25">
      <c r="A225" t="s">
        <v>2300</v>
      </c>
      <c r="B225" t="s">
        <v>5599</v>
      </c>
    </row>
    <row r="226" spans="1:2" x14ac:dyDescent="0.25">
      <c r="A226" t="s">
        <v>2301</v>
      </c>
      <c r="B226" t="s">
        <v>5600</v>
      </c>
    </row>
    <row r="227" spans="1:2" x14ac:dyDescent="0.25">
      <c r="A227" t="s">
        <v>2302</v>
      </c>
      <c r="B227" t="s">
        <v>5601</v>
      </c>
    </row>
    <row r="228" spans="1:2" x14ac:dyDescent="0.25">
      <c r="A228" t="s">
        <v>2303</v>
      </c>
      <c r="B228" t="s">
        <v>5602</v>
      </c>
    </row>
    <row r="229" spans="1:2" x14ac:dyDescent="0.25">
      <c r="A229" t="s">
        <v>2304</v>
      </c>
      <c r="B229" t="s">
        <v>5603</v>
      </c>
    </row>
    <row r="230" spans="1:2" x14ac:dyDescent="0.25">
      <c r="A230" t="s">
        <v>2305</v>
      </c>
      <c r="B230" t="s">
        <v>5604</v>
      </c>
    </row>
    <row r="231" spans="1:2" x14ac:dyDescent="0.25">
      <c r="A231" t="s">
        <v>2306</v>
      </c>
      <c r="B231" t="s">
        <v>5605</v>
      </c>
    </row>
    <row r="232" spans="1:2" x14ac:dyDescent="0.25">
      <c r="A232" t="s">
        <v>2307</v>
      </c>
      <c r="B232" t="s">
        <v>5606</v>
      </c>
    </row>
    <row r="233" spans="1:2" x14ac:dyDescent="0.25">
      <c r="A233" t="s">
        <v>2308</v>
      </c>
      <c r="B233" t="s">
        <v>5607</v>
      </c>
    </row>
    <row r="234" spans="1:2" x14ac:dyDescent="0.25">
      <c r="A234" t="s">
        <v>2309</v>
      </c>
      <c r="B234" t="s">
        <v>5608</v>
      </c>
    </row>
    <row r="235" spans="1:2" x14ac:dyDescent="0.25">
      <c r="A235" t="s">
        <v>2310</v>
      </c>
      <c r="B235" t="s">
        <v>5609</v>
      </c>
    </row>
    <row r="236" spans="1:2" x14ac:dyDescent="0.25">
      <c r="A236" t="s">
        <v>2311</v>
      </c>
      <c r="B236" t="s">
        <v>5610</v>
      </c>
    </row>
    <row r="237" spans="1:2" x14ac:dyDescent="0.25">
      <c r="A237" t="s">
        <v>2312</v>
      </c>
      <c r="B237" t="s">
        <v>5611</v>
      </c>
    </row>
    <row r="238" spans="1:2" x14ac:dyDescent="0.25">
      <c r="A238" t="s">
        <v>2313</v>
      </c>
      <c r="B238" t="s">
        <v>5612</v>
      </c>
    </row>
    <row r="239" spans="1:2" x14ac:dyDescent="0.25">
      <c r="A239" t="s">
        <v>2314</v>
      </c>
      <c r="B239" t="s">
        <v>5613</v>
      </c>
    </row>
    <row r="240" spans="1:2" x14ac:dyDescent="0.25">
      <c r="A240" t="s">
        <v>2315</v>
      </c>
      <c r="B240" t="s">
        <v>5614</v>
      </c>
    </row>
    <row r="241" spans="1:2" x14ac:dyDescent="0.25">
      <c r="A241" t="s">
        <v>2316</v>
      </c>
      <c r="B241" t="s">
        <v>5615</v>
      </c>
    </row>
    <row r="242" spans="1:2" x14ac:dyDescent="0.25">
      <c r="A242" t="s">
        <v>2317</v>
      </c>
      <c r="B242" t="s">
        <v>5616</v>
      </c>
    </row>
    <row r="243" spans="1:2" x14ac:dyDescent="0.25">
      <c r="A243" t="s">
        <v>2318</v>
      </c>
      <c r="B243" t="s">
        <v>5617</v>
      </c>
    </row>
    <row r="244" spans="1:2" x14ac:dyDescent="0.25">
      <c r="A244" t="s">
        <v>2319</v>
      </c>
      <c r="B244" t="s">
        <v>5618</v>
      </c>
    </row>
    <row r="245" spans="1:2" x14ac:dyDescent="0.25">
      <c r="A245" t="s">
        <v>2320</v>
      </c>
      <c r="B245" t="s">
        <v>5619</v>
      </c>
    </row>
    <row r="246" spans="1:2" x14ac:dyDescent="0.25">
      <c r="A246" t="s">
        <v>2321</v>
      </c>
      <c r="B246" t="s">
        <v>5620</v>
      </c>
    </row>
    <row r="247" spans="1:2" x14ac:dyDescent="0.25">
      <c r="A247" t="s">
        <v>2322</v>
      </c>
      <c r="B247" t="s">
        <v>5621</v>
      </c>
    </row>
    <row r="248" spans="1:2" x14ac:dyDescent="0.25">
      <c r="A248" t="s">
        <v>2323</v>
      </c>
      <c r="B248" t="s">
        <v>5622</v>
      </c>
    </row>
    <row r="249" spans="1:2" x14ac:dyDescent="0.25">
      <c r="A249" t="s">
        <v>2324</v>
      </c>
      <c r="B249" t="s">
        <v>5623</v>
      </c>
    </row>
    <row r="250" spans="1:2" x14ac:dyDescent="0.25">
      <c r="A250" t="s">
        <v>2325</v>
      </c>
      <c r="B250" t="s">
        <v>5624</v>
      </c>
    </row>
    <row r="251" spans="1:2" x14ac:dyDescent="0.25">
      <c r="A251" t="s">
        <v>2326</v>
      </c>
      <c r="B251" t="s">
        <v>5625</v>
      </c>
    </row>
    <row r="252" spans="1:2" x14ac:dyDescent="0.25">
      <c r="A252" t="s">
        <v>2327</v>
      </c>
      <c r="B252" t="s">
        <v>5626</v>
      </c>
    </row>
    <row r="253" spans="1:2" x14ac:dyDescent="0.25">
      <c r="A253" t="s">
        <v>2328</v>
      </c>
      <c r="B253" t="s">
        <v>5627</v>
      </c>
    </row>
    <row r="254" spans="1:2" x14ac:dyDescent="0.25">
      <c r="A254" t="s">
        <v>2329</v>
      </c>
      <c r="B254" t="s">
        <v>5628</v>
      </c>
    </row>
    <row r="255" spans="1:2" x14ac:dyDescent="0.25">
      <c r="A255" t="s">
        <v>2330</v>
      </c>
      <c r="B255" t="s">
        <v>5629</v>
      </c>
    </row>
    <row r="256" spans="1:2" x14ac:dyDescent="0.25">
      <c r="A256" t="s">
        <v>2331</v>
      </c>
      <c r="B256" t="s">
        <v>5630</v>
      </c>
    </row>
    <row r="257" spans="1:2" x14ac:dyDescent="0.25">
      <c r="A257" t="s">
        <v>2332</v>
      </c>
      <c r="B257" t="s">
        <v>5631</v>
      </c>
    </row>
    <row r="258" spans="1:2" x14ac:dyDescent="0.25">
      <c r="A258" t="s">
        <v>2333</v>
      </c>
      <c r="B258" t="s">
        <v>5632</v>
      </c>
    </row>
    <row r="259" spans="1:2" x14ac:dyDescent="0.25">
      <c r="A259" t="s">
        <v>2334</v>
      </c>
      <c r="B259" t="s">
        <v>5633</v>
      </c>
    </row>
    <row r="260" spans="1:2" x14ac:dyDescent="0.25">
      <c r="A260" t="s">
        <v>2335</v>
      </c>
      <c r="B260" t="s">
        <v>5634</v>
      </c>
    </row>
    <row r="261" spans="1:2" x14ac:dyDescent="0.25">
      <c r="A261" t="s">
        <v>2336</v>
      </c>
      <c r="B261" t="s">
        <v>5635</v>
      </c>
    </row>
    <row r="262" spans="1:2" x14ac:dyDescent="0.25">
      <c r="A262" t="s">
        <v>2337</v>
      </c>
      <c r="B262" t="s">
        <v>5636</v>
      </c>
    </row>
    <row r="263" spans="1:2" x14ac:dyDescent="0.25">
      <c r="A263" t="s">
        <v>2338</v>
      </c>
      <c r="B263" t="s">
        <v>5637</v>
      </c>
    </row>
    <row r="264" spans="1:2" x14ac:dyDescent="0.25">
      <c r="A264" t="s">
        <v>2339</v>
      </c>
      <c r="B264" t="s">
        <v>5638</v>
      </c>
    </row>
    <row r="265" spans="1:2" x14ac:dyDescent="0.25">
      <c r="A265" t="s">
        <v>2340</v>
      </c>
      <c r="B265" t="s">
        <v>5639</v>
      </c>
    </row>
    <row r="266" spans="1:2" x14ac:dyDescent="0.25">
      <c r="A266" t="s">
        <v>2341</v>
      </c>
      <c r="B266" t="s">
        <v>5640</v>
      </c>
    </row>
    <row r="267" spans="1:2" x14ac:dyDescent="0.25">
      <c r="A267" t="s">
        <v>2342</v>
      </c>
      <c r="B267" t="s">
        <v>5641</v>
      </c>
    </row>
    <row r="268" spans="1:2" x14ac:dyDescent="0.25">
      <c r="A268" t="s">
        <v>2343</v>
      </c>
      <c r="B268" t="s">
        <v>5642</v>
      </c>
    </row>
    <row r="269" spans="1:2" x14ac:dyDescent="0.25">
      <c r="A269" t="s">
        <v>2344</v>
      </c>
      <c r="B269" t="s">
        <v>5643</v>
      </c>
    </row>
    <row r="270" spans="1:2" x14ac:dyDescent="0.25">
      <c r="A270" t="s">
        <v>2345</v>
      </c>
      <c r="B270" t="s">
        <v>5644</v>
      </c>
    </row>
    <row r="271" spans="1:2" x14ac:dyDescent="0.25">
      <c r="A271" t="s">
        <v>2346</v>
      </c>
      <c r="B271" t="s">
        <v>5645</v>
      </c>
    </row>
    <row r="272" spans="1:2" x14ac:dyDescent="0.25">
      <c r="A272" t="s">
        <v>2347</v>
      </c>
      <c r="B272" t="s">
        <v>5646</v>
      </c>
    </row>
    <row r="273" spans="1:2" x14ac:dyDescent="0.25">
      <c r="A273" t="s">
        <v>2348</v>
      </c>
      <c r="B273" t="s">
        <v>5647</v>
      </c>
    </row>
    <row r="274" spans="1:2" x14ac:dyDescent="0.25">
      <c r="A274" t="s">
        <v>2349</v>
      </c>
      <c r="B274" t="s">
        <v>5648</v>
      </c>
    </row>
    <row r="275" spans="1:2" x14ac:dyDescent="0.25">
      <c r="A275" t="s">
        <v>2350</v>
      </c>
      <c r="B275" t="s">
        <v>5649</v>
      </c>
    </row>
    <row r="276" spans="1:2" x14ac:dyDescent="0.25">
      <c r="A276" t="s">
        <v>2351</v>
      </c>
      <c r="B276" t="s">
        <v>5650</v>
      </c>
    </row>
    <row r="277" spans="1:2" x14ac:dyDescent="0.25">
      <c r="A277" t="s">
        <v>2352</v>
      </c>
      <c r="B277" t="s">
        <v>5651</v>
      </c>
    </row>
    <row r="278" spans="1:2" x14ac:dyDescent="0.25">
      <c r="A278" t="s">
        <v>2353</v>
      </c>
      <c r="B278" t="s">
        <v>5652</v>
      </c>
    </row>
    <row r="279" spans="1:2" x14ac:dyDescent="0.25">
      <c r="A279" t="s">
        <v>2354</v>
      </c>
      <c r="B279" t="s">
        <v>5653</v>
      </c>
    </row>
    <row r="280" spans="1:2" x14ac:dyDescent="0.25">
      <c r="A280" t="s">
        <v>2355</v>
      </c>
      <c r="B280" t="s">
        <v>5654</v>
      </c>
    </row>
    <row r="281" spans="1:2" x14ac:dyDescent="0.25">
      <c r="A281" t="s">
        <v>2356</v>
      </c>
      <c r="B281" t="s">
        <v>5655</v>
      </c>
    </row>
    <row r="282" spans="1:2" x14ac:dyDescent="0.25">
      <c r="A282" t="s">
        <v>2357</v>
      </c>
      <c r="B282" t="s">
        <v>5656</v>
      </c>
    </row>
    <row r="283" spans="1:2" x14ac:dyDescent="0.25">
      <c r="A283" t="s">
        <v>2358</v>
      </c>
      <c r="B283" t="s">
        <v>5657</v>
      </c>
    </row>
    <row r="284" spans="1:2" x14ac:dyDescent="0.25">
      <c r="A284" t="s">
        <v>2359</v>
      </c>
      <c r="B284" t="s">
        <v>5658</v>
      </c>
    </row>
    <row r="285" spans="1:2" x14ac:dyDescent="0.25">
      <c r="A285" t="s">
        <v>2360</v>
      </c>
      <c r="B285" t="s">
        <v>5659</v>
      </c>
    </row>
    <row r="286" spans="1:2" x14ac:dyDescent="0.25">
      <c r="A286" t="s">
        <v>2361</v>
      </c>
      <c r="B286" t="s">
        <v>5660</v>
      </c>
    </row>
    <row r="287" spans="1:2" x14ac:dyDescent="0.25">
      <c r="A287" t="s">
        <v>2362</v>
      </c>
      <c r="B287" t="s">
        <v>5661</v>
      </c>
    </row>
    <row r="288" spans="1:2" x14ac:dyDescent="0.25">
      <c r="A288" t="s">
        <v>2363</v>
      </c>
      <c r="B288" t="s">
        <v>5662</v>
      </c>
    </row>
    <row r="289" spans="1:2" x14ac:dyDescent="0.25">
      <c r="A289" t="s">
        <v>2364</v>
      </c>
      <c r="B289" t="s">
        <v>5663</v>
      </c>
    </row>
    <row r="290" spans="1:2" x14ac:dyDescent="0.25">
      <c r="A290" t="s">
        <v>2365</v>
      </c>
      <c r="B290" t="s">
        <v>5664</v>
      </c>
    </row>
    <row r="291" spans="1:2" x14ac:dyDescent="0.25">
      <c r="A291" t="s">
        <v>2366</v>
      </c>
      <c r="B291" t="s">
        <v>5665</v>
      </c>
    </row>
    <row r="292" spans="1:2" x14ac:dyDescent="0.25">
      <c r="A292" t="s">
        <v>2367</v>
      </c>
      <c r="B292" t="s">
        <v>5666</v>
      </c>
    </row>
    <row r="293" spans="1:2" x14ac:dyDescent="0.25">
      <c r="A293" t="s">
        <v>2368</v>
      </c>
      <c r="B293" t="s">
        <v>5667</v>
      </c>
    </row>
    <row r="294" spans="1:2" x14ac:dyDescent="0.25">
      <c r="A294" t="s">
        <v>2369</v>
      </c>
      <c r="B294" t="s">
        <v>5668</v>
      </c>
    </row>
    <row r="295" spans="1:2" x14ac:dyDescent="0.25">
      <c r="A295" t="s">
        <v>2370</v>
      </c>
      <c r="B295" t="s">
        <v>5669</v>
      </c>
    </row>
    <row r="296" spans="1:2" x14ac:dyDescent="0.25">
      <c r="A296" t="s">
        <v>2371</v>
      </c>
      <c r="B296" t="s">
        <v>5670</v>
      </c>
    </row>
    <row r="297" spans="1:2" x14ac:dyDescent="0.25">
      <c r="A297" t="s">
        <v>2372</v>
      </c>
      <c r="B297" t="s">
        <v>5671</v>
      </c>
    </row>
    <row r="298" spans="1:2" x14ac:dyDescent="0.25">
      <c r="A298" t="s">
        <v>2373</v>
      </c>
      <c r="B298" t="s">
        <v>5672</v>
      </c>
    </row>
    <row r="299" spans="1:2" x14ac:dyDescent="0.25">
      <c r="A299" t="s">
        <v>2374</v>
      </c>
      <c r="B299" t="s">
        <v>5673</v>
      </c>
    </row>
    <row r="300" spans="1:2" x14ac:dyDescent="0.25">
      <c r="A300" t="s">
        <v>2375</v>
      </c>
      <c r="B300" t="s">
        <v>5674</v>
      </c>
    </row>
    <row r="301" spans="1:2" x14ac:dyDescent="0.25">
      <c r="A301" t="s">
        <v>2376</v>
      </c>
      <c r="B301" t="s">
        <v>5675</v>
      </c>
    </row>
    <row r="302" spans="1:2" x14ac:dyDescent="0.25">
      <c r="A302" t="s">
        <v>2377</v>
      </c>
      <c r="B302" t="s">
        <v>5676</v>
      </c>
    </row>
    <row r="303" spans="1:2" x14ac:dyDescent="0.25">
      <c r="A303" t="s">
        <v>2378</v>
      </c>
      <c r="B303" t="s">
        <v>5677</v>
      </c>
    </row>
    <row r="304" spans="1:2" x14ac:dyDescent="0.25">
      <c r="A304" t="s">
        <v>2379</v>
      </c>
      <c r="B304" t="s">
        <v>5678</v>
      </c>
    </row>
    <row r="305" spans="1:2" x14ac:dyDescent="0.25">
      <c r="A305" t="s">
        <v>2380</v>
      </c>
      <c r="B305" t="s">
        <v>5679</v>
      </c>
    </row>
    <row r="306" spans="1:2" x14ac:dyDescent="0.25">
      <c r="A306" t="s">
        <v>2381</v>
      </c>
      <c r="B306" t="s">
        <v>5680</v>
      </c>
    </row>
    <row r="307" spans="1:2" x14ac:dyDescent="0.25">
      <c r="A307" t="s">
        <v>2382</v>
      </c>
      <c r="B307" t="s">
        <v>5681</v>
      </c>
    </row>
    <row r="308" spans="1:2" x14ac:dyDescent="0.25">
      <c r="A308" t="s">
        <v>2383</v>
      </c>
      <c r="B308" t="s">
        <v>5682</v>
      </c>
    </row>
    <row r="309" spans="1:2" x14ac:dyDescent="0.25">
      <c r="A309" t="s">
        <v>2384</v>
      </c>
      <c r="B309" t="s">
        <v>5683</v>
      </c>
    </row>
    <row r="310" spans="1:2" x14ac:dyDescent="0.25">
      <c r="A310" t="s">
        <v>2385</v>
      </c>
      <c r="B310" t="s">
        <v>5684</v>
      </c>
    </row>
    <row r="311" spans="1:2" x14ac:dyDescent="0.25">
      <c r="A311" t="s">
        <v>2386</v>
      </c>
      <c r="B311" t="s">
        <v>5685</v>
      </c>
    </row>
    <row r="312" spans="1:2" x14ac:dyDescent="0.25">
      <c r="A312" t="s">
        <v>2387</v>
      </c>
      <c r="B312" t="s">
        <v>5686</v>
      </c>
    </row>
    <row r="313" spans="1:2" x14ac:dyDescent="0.25">
      <c r="A313" t="s">
        <v>2388</v>
      </c>
      <c r="B313" t="s">
        <v>5687</v>
      </c>
    </row>
    <row r="314" spans="1:2" x14ac:dyDescent="0.25">
      <c r="A314" t="s">
        <v>2389</v>
      </c>
      <c r="B314" t="s">
        <v>5688</v>
      </c>
    </row>
    <row r="315" spans="1:2" x14ac:dyDescent="0.25">
      <c r="A315" t="s">
        <v>2390</v>
      </c>
      <c r="B315" t="s">
        <v>5689</v>
      </c>
    </row>
    <row r="316" spans="1:2" x14ac:dyDescent="0.25">
      <c r="A316" t="s">
        <v>2391</v>
      </c>
      <c r="B316" t="s">
        <v>5690</v>
      </c>
    </row>
    <row r="317" spans="1:2" x14ac:dyDescent="0.25">
      <c r="A317" t="s">
        <v>2392</v>
      </c>
      <c r="B317" t="s">
        <v>5691</v>
      </c>
    </row>
    <row r="318" spans="1:2" x14ac:dyDescent="0.25">
      <c r="A318" t="s">
        <v>2393</v>
      </c>
      <c r="B318" t="s">
        <v>5692</v>
      </c>
    </row>
    <row r="319" spans="1:2" x14ac:dyDescent="0.25">
      <c r="A319" t="s">
        <v>2394</v>
      </c>
      <c r="B319" t="s">
        <v>5693</v>
      </c>
    </row>
    <row r="320" spans="1:2" x14ac:dyDescent="0.25">
      <c r="A320" t="s">
        <v>2395</v>
      </c>
      <c r="B320" t="s">
        <v>5694</v>
      </c>
    </row>
    <row r="321" spans="1:2" x14ac:dyDescent="0.25">
      <c r="A321" t="s">
        <v>2396</v>
      </c>
      <c r="B321" t="s">
        <v>5695</v>
      </c>
    </row>
    <row r="322" spans="1:2" x14ac:dyDescent="0.25">
      <c r="A322" t="s">
        <v>2397</v>
      </c>
      <c r="B322" t="s">
        <v>5696</v>
      </c>
    </row>
    <row r="323" spans="1:2" x14ac:dyDescent="0.25">
      <c r="A323" t="s">
        <v>2398</v>
      </c>
      <c r="B323" t="s">
        <v>5697</v>
      </c>
    </row>
    <row r="324" spans="1:2" x14ac:dyDescent="0.25">
      <c r="A324" t="s">
        <v>2399</v>
      </c>
      <c r="B324" t="s">
        <v>5698</v>
      </c>
    </row>
    <row r="325" spans="1:2" x14ac:dyDescent="0.25">
      <c r="A325" t="s">
        <v>2400</v>
      </c>
      <c r="B325" t="s">
        <v>5699</v>
      </c>
    </row>
    <row r="326" spans="1:2" x14ac:dyDescent="0.25">
      <c r="A326" t="s">
        <v>2401</v>
      </c>
      <c r="B326" t="s">
        <v>5700</v>
      </c>
    </row>
    <row r="327" spans="1:2" x14ac:dyDescent="0.25">
      <c r="A327" t="s">
        <v>2402</v>
      </c>
      <c r="B327" t="s">
        <v>5701</v>
      </c>
    </row>
    <row r="328" spans="1:2" x14ac:dyDescent="0.25">
      <c r="A328" t="s">
        <v>2403</v>
      </c>
      <c r="B328" t="s">
        <v>5702</v>
      </c>
    </row>
    <row r="329" spans="1:2" x14ac:dyDescent="0.25">
      <c r="A329" t="s">
        <v>2404</v>
      </c>
      <c r="B329" t="s">
        <v>5703</v>
      </c>
    </row>
    <row r="330" spans="1:2" x14ac:dyDescent="0.25">
      <c r="A330" t="s">
        <v>2405</v>
      </c>
      <c r="B330" t="s">
        <v>5704</v>
      </c>
    </row>
    <row r="331" spans="1:2" x14ac:dyDescent="0.25">
      <c r="A331" t="s">
        <v>2406</v>
      </c>
      <c r="B331" t="s">
        <v>5705</v>
      </c>
    </row>
    <row r="332" spans="1:2" x14ac:dyDescent="0.25">
      <c r="A332" t="s">
        <v>2407</v>
      </c>
      <c r="B332" t="s">
        <v>5706</v>
      </c>
    </row>
    <row r="333" spans="1:2" x14ac:dyDescent="0.25">
      <c r="A333" t="s">
        <v>2408</v>
      </c>
      <c r="B333" t="s">
        <v>5707</v>
      </c>
    </row>
    <row r="334" spans="1:2" x14ac:dyDescent="0.25">
      <c r="A334" t="s">
        <v>2409</v>
      </c>
      <c r="B334" t="s">
        <v>5708</v>
      </c>
    </row>
    <row r="335" spans="1:2" x14ac:dyDescent="0.25">
      <c r="A335" t="s">
        <v>2410</v>
      </c>
      <c r="B335" t="s">
        <v>5709</v>
      </c>
    </row>
    <row r="336" spans="1:2" x14ac:dyDescent="0.25">
      <c r="A336" t="s">
        <v>2411</v>
      </c>
      <c r="B336" t="s">
        <v>5710</v>
      </c>
    </row>
    <row r="337" spans="1:2" x14ac:dyDescent="0.25">
      <c r="A337" t="s">
        <v>2412</v>
      </c>
      <c r="B337" t="s">
        <v>5711</v>
      </c>
    </row>
    <row r="338" spans="1:2" x14ac:dyDescent="0.25">
      <c r="A338" t="s">
        <v>2413</v>
      </c>
      <c r="B338" t="s">
        <v>5712</v>
      </c>
    </row>
    <row r="339" spans="1:2" x14ac:dyDescent="0.25">
      <c r="A339" t="s">
        <v>2414</v>
      </c>
      <c r="B339" t="s">
        <v>5713</v>
      </c>
    </row>
    <row r="340" spans="1:2" x14ac:dyDescent="0.25">
      <c r="A340" t="s">
        <v>2415</v>
      </c>
      <c r="B340" t="s">
        <v>5714</v>
      </c>
    </row>
    <row r="341" spans="1:2" x14ac:dyDescent="0.25">
      <c r="A341" t="s">
        <v>2416</v>
      </c>
      <c r="B341" t="s">
        <v>5715</v>
      </c>
    </row>
    <row r="342" spans="1:2" x14ac:dyDescent="0.25">
      <c r="A342" t="s">
        <v>2417</v>
      </c>
      <c r="B342" t="s">
        <v>5716</v>
      </c>
    </row>
    <row r="343" spans="1:2" x14ac:dyDescent="0.25">
      <c r="A343" t="s">
        <v>2418</v>
      </c>
      <c r="B343" t="s">
        <v>5717</v>
      </c>
    </row>
    <row r="344" spans="1:2" x14ac:dyDescent="0.25">
      <c r="A344" t="s">
        <v>2419</v>
      </c>
      <c r="B344" t="s">
        <v>5718</v>
      </c>
    </row>
    <row r="345" spans="1:2" x14ac:dyDescent="0.25">
      <c r="A345" t="s">
        <v>2420</v>
      </c>
      <c r="B345" t="s">
        <v>5719</v>
      </c>
    </row>
    <row r="346" spans="1:2" x14ac:dyDescent="0.25">
      <c r="A346" t="s">
        <v>2421</v>
      </c>
      <c r="B346" t="s">
        <v>5720</v>
      </c>
    </row>
    <row r="347" spans="1:2" x14ac:dyDescent="0.25">
      <c r="A347" t="s">
        <v>2422</v>
      </c>
      <c r="B347" t="s">
        <v>5721</v>
      </c>
    </row>
    <row r="348" spans="1:2" x14ac:dyDescent="0.25">
      <c r="A348" t="s">
        <v>2423</v>
      </c>
      <c r="B348" t="s">
        <v>5722</v>
      </c>
    </row>
    <row r="349" spans="1:2" x14ac:dyDescent="0.25">
      <c r="A349" t="s">
        <v>2424</v>
      </c>
      <c r="B349" t="s">
        <v>5723</v>
      </c>
    </row>
    <row r="350" spans="1:2" x14ac:dyDescent="0.25">
      <c r="A350" t="s">
        <v>2425</v>
      </c>
      <c r="B350" t="s">
        <v>5724</v>
      </c>
    </row>
    <row r="351" spans="1:2" x14ac:dyDescent="0.25">
      <c r="A351" t="s">
        <v>2426</v>
      </c>
      <c r="B351" t="s">
        <v>5725</v>
      </c>
    </row>
    <row r="352" spans="1:2" x14ac:dyDescent="0.25">
      <c r="A352" t="s">
        <v>2427</v>
      </c>
      <c r="B352" t="s">
        <v>5726</v>
      </c>
    </row>
    <row r="353" spans="1:2" x14ac:dyDescent="0.25">
      <c r="A353" t="s">
        <v>2428</v>
      </c>
      <c r="B353" t="s">
        <v>5727</v>
      </c>
    </row>
    <row r="354" spans="1:2" x14ac:dyDescent="0.25">
      <c r="A354" t="s">
        <v>2429</v>
      </c>
      <c r="B354" t="s">
        <v>5728</v>
      </c>
    </row>
    <row r="355" spans="1:2" x14ac:dyDescent="0.25">
      <c r="A355" t="s">
        <v>2430</v>
      </c>
      <c r="B355" t="s">
        <v>5729</v>
      </c>
    </row>
    <row r="356" spans="1:2" x14ac:dyDescent="0.25">
      <c r="A356" t="s">
        <v>2431</v>
      </c>
      <c r="B356" t="s">
        <v>5730</v>
      </c>
    </row>
    <row r="357" spans="1:2" x14ac:dyDescent="0.25">
      <c r="A357" t="s">
        <v>2432</v>
      </c>
      <c r="B357" t="s">
        <v>5731</v>
      </c>
    </row>
    <row r="358" spans="1:2" x14ac:dyDescent="0.25">
      <c r="A358" t="s">
        <v>2433</v>
      </c>
      <c r="B358" t="s">
        <v>5732</v>
      </c>
    </row>
    <row r="359" spans="1:2" x14ac:dyDescent="0.25">
      <c r="A359" t="s">
        <v>2434</v>
      </c>
      <c r="B359" t="s">
        <v>5733</v>
      </c>
    </row>
    <row r="360" spans="1:2" x14ac:dyDescent="0.25">
      <c r="A360" t="s">
        <v>2435</v>
      </c>
      <c r="B360" t="s">
        <v>5734</v>
      </c>
    </row>
    <row r="361" spans="1:2" x14ac:dyDescent="0.25">
      <c r="A361" t="s">
        <v>2436</v>
      </c>
      <c r="B361" t="s">
        <v>5735</v>
      </c>
    </row>
    <row r="362" spans="1:2" x14ac:dyDescent="0.25">
      <c r="A362" t="s">
        <v>2437</v>
      </c>
      <c r="B362" t="s">
        <v>5736</v>
      </c>
    </row>
    <row r="363" spans="1:2" x14ac:dyDescent="0.25">
      <c r="A363" t="s">
        <v>2438</v>
      </c>
      <c r="B363" t="s">
        <v>5737</v>
      </c>
    </row>
    <row r="364" spans="1:2" x14ac:dyDescent="0.25">
      <c r="A364" t="s">
        <v>2439</v>
      </c>
      <c r="B364" t="s">
        <v>5738</v>
      </c>
    </row>
    <row r="365" spans="1:2" x14ac:dyDescent="0.25">
      <c r="A365" t="s">
        <v>2440</v>
      </c>
      <c r="B365" t="s">
        <v>5739</v>
      </c>
    </row>
    <row r="366" spans="1:2" x14ac:dyDescent="0.25">
      <c r="A366" t="s">
        <v>2441</v>
      </c>
      <c r="B366" t="s">
        <v>5740</v>
      </c>
    </row>
    <row r="367" spans="1:2" x14ac:dyDescent="0.25">
      <c r="A367" t="s">
        <v>2442</v>
      </c>
      <c r="B367" t="s">
        <v>5741</v>
      </c>
    </row>
    <row r="368" spans="1:2" x14ac:dyDescent="0.25">
      <c r="A368" t="s">
        <v>2443</v>
      </c>
      <c r="B368" t="s">
        <v>5742</v>
      </c>
    </row>
    <row r="369" spans="1:2" x14ac:dyDescent="0.25">
      <c r="A369" t="s">
        <v>2444</v>
      </c>
      <c r="B369" t="s">
        <v>5743</v>
      </c>
    </row>
    <row r="370" spans="1:2" x14ac:dyDescent="0.25">
      <c r="A370" t="s">
        <v>2445</v>
      </c>
      <c r="B370" t="s">
        <v>5744</v>
      </c>
    </row>
    <row r="371" spans="1:2" x14ac:dyDescent="0.25">
      <c r="A371" t="s">
        <v>2446</v>
      </c>
      <c r="B371" t="s">
        <v>5745</v>
      </c>
    </row>
    <row r="372" spans="1:2" x14ac:dyDescent="0.25">
      <c r="A372" t="s">
        <v>2447</v>
      </c>
      <c r="B372" t="s">
        <v>5746</v>
      </c>
    </row>
    <row r="373" spans="1:2" x14ac:dyDescent="0.25">
      <c r="A373" t="s">
        <v>2448</v>
      </c>
      <c r="B373" t="s">
        <v>5747</v>
      </c>
    </row>
    <row r="374" spans="1:2" x14ac:dyDescent="0.25">
      <c r="A374" t="s">
        <v>2449</v>
      </c>
      <c r="B374" t="s">
        <v>5748</v>
      </c>
    </row>
    <row r="375" spans="1:2" x14ac:dyDescent="0.25">
      <c r="A375" t="s">
        <v>2450</v>
      </c>
      <c r="B375" t="s">
        <v>5749</v>
      </c>
    </row>
    <row r="376" spans="1:2" x14ac:dyDescent="0.25">
      <c r="A376" t="s">
        <v>2451</v>
      </c>
      <c r="B376" t="s">
        <v>5750</v>
      </c>
    </row>
    <row r="377" spans="1:2" x14ac:dyDescent="0.25">
      <c r="A377" t="s">
        <v>2452</v>
      </c>
      <c r="B377" t="s">
        <v>5751</v>
      </c>
    </row>
    <row r="378" spans="1:2" x14ac:dyDescent="0.25">
      <c r="A378" t="s">
        <v>2453</v>
      </c>
      <c r="B378" t="s">
        <v>5752</v>
      </c>
    </row>
    <row r="379" spans="1:2" x14ac:dyDescent="0.25">
      <c r="A379" t="s">
        <v>2454</v>
      </c>
      <c r="B379" t="s">
        <v>5753</v>
      </c>
    </row>
    <row r="380" spans="1:2" x14ac:dyDescent="0.25">
      <c r="A380" t="s">
        <v>2455</v>
      </c>
      <c r="B380" t="s">
        <v>5754</v>
      </c>
    </row>
    <row r="381" spans="1:2" x14ac:dyDescent="0.25">
      <c r="A381" t="s">
        <v>2456</v>
      </c>
      <c r="B381" t="s">
        <v>5755</v>
      </c>
    </row>
    <row r="382" spans="1:2" x14ac:dyDescent="0.25">
      <c r="A382" t="s">
        <v>2457</v>
      </c>
      <c r="B382" t="s">
        <v>5756</v>
      </c>
    </row>
    <row r="383" spans="1:2" x14ac:dyDescent="0.25">
      <c r="A383" t="s">
        <v>2458</v>
      </c>
      <c r="B383" t="s">
        <v>5757</v>
      </c>
    </row>
    <row r="384" spans="1:2" x14ac:dyDescent="0.25">
      <c r="A384" t="s">
        <v>2459</v>
      </c>
      <c r="B384" t="s">
        <v>5758</v>
      </c>
    </row>
    <row r="385" spans="1:2" x14ac:dyDescent="0.25">
      <c r="A385" t="s">
        <v>2460</v>
      </c>
      <c r="B385" t="s">
        <v>5759</v>
      </c>
    </row>
    <row r="386" spans="1:2" x14ac:dyDescent="0.25">
      <c r="A386" t="s">
        <v>2461</v>
      </c>
      <c r="B386" t="s">
        <v>5760</v>
      </c>
    </row>
    <row r="387" spans="1:2" x14ac:dyDescent="0.25">
      <c r="A387" t="s">
        <v>2462</v>
      </c>
      <c r="B387" t="s">
        <v>5761</v>
      </c>
    </row>
    <row r="388" spans="1:2" x14ac:dyDescent="0.25">
      <c r="A388" t="s">
        <v>2463</v>
      </c>
      <c r="B388" t="s">
        <v>5762</v>
      </c>
    </row>
    <row r="389" spans="1:2" x14ac:dyDescent="0.25">
      <c r="A389" t="s">
        <v>2464</v>
      </c>
      <c r="B389" t="s">
        <v>5763</v>
      </c>
    </row>
    <row r="390" spans="1:2" x14ac:dyDescent="0.25">
      <c r="A390" t="s">
        <v>2465</v>
      </c>
      <c r="B390" t="s">
        <v>5764</v>
      </c>
    </row>
    <row r="391" spans="1:2" x14ac:dyDescent="0.25">
      <c r="A391" t="s">
        <v>2466</v>
      </c>
      <c r="B391" t="s">
        <v>5765</v>
      </c>
    </row>
    <row r="392" spans="1:2" x14ac:dyDescent="0.25">
      <c r="A392" t="s">
        <v>2467</v>
      </c>
      <c r="B392" t="s">
        <v>5766</v>
      </c>
    </row>
    <row r="393" spans="1:2" x14ac:dyDescent="0.25">
      <c r="A393" t="s">
        <v>2468</v>
      </c>
      <c r="B393" t="s">
        <v>5767</v>
      </c>
    </row>
    <row r="394" spans="1:2" x14ac:dyDescent="0.25">
      <c r="A394" t="s">
        <v>2469</v>
      </c>
      <c r="B394" t="s">
        <v>5768</v>
      </c>
    </row>
    <row r="395" spans="1:2" x14ac:dyDescent="0.25">
      <c r="A395" t="s">
        <v>2470</v>
      </c>
      <c r="B395" t="s">
        <v>5769</v>
      </c>
    </row>
    <row r="396" spans="1:2" x14ac:dyDescent="0.25">
      <c r="A396" t="s">
        <v>2471</v>
      </c>
      <c r="B396" t="s">
        <v>5770</v>
      </c>
    </row>
    <row r="397" spans="1:2" x14ac:dyDescent="0.25">
      <c r="A397" t="s">
        <v>2472</v>
      </c>
      <c r="B397" t="s">
        <v>5771</v>
      </c>
    </row>
    <row r="398" spans="1:2" x14ac:dyDescent="0.25">
      <c r="A398" t="s">
        <v>2473</v>
      </c>
      <c r="B398" t="s">
        <v>5772</v>
      </c>
    </row>
    <row r="399" spans="1:2" x14ac:dyDescent="0.25">
      <c r="A399" t="s">
        <v>2474</v>
      </c>
      <c r="B399" t="s">
        <v>5773</v>
      </c>
    </row>
    <row r="400" spans="1:2" x14ac:dyDescent="0.25">
      <c r="A400" t="s">
        <v>2475</v>
      </c>
      <c r="B400" t="s">
        <v>5774</v>
      </c>
    </row>
    <row r="401" spans="1:2" x14ac:dyDescent="0.25">
      <c r="A401" t="s">
        <v>2476</v>
      </c>
      <c r="B401" t="s">
        <v>5775</v>
      </c>
    </row>
    <row r="402" spans="1:2" x14ac:dyDescent="0.25">
      <c r="A402" t="s">
        <v>2477</v>
      </c>
      <c r="B402" t="s">
        <v>5776</v>
      </c>
    </row>
    <row r="403" spans="1:2" x14ac:dyDescent="0.25">
      <c r="A403" t="s">
        <v>2478</v>
      </c>
      <c r="B403" t="s">
        <v>5777</v>
      </c>
    </row>
    <row r="404" spans="1:2" x14ac:dyDescent="0.25">
      <c r="A404" t="s">
        <v>2479</v>
      </c>
      <c r="B404" t="s">
        <v>5778</v>
      </c>
    </row>
    <row r="405" spans="1:2" x14ac:dyDescent="0.25">
      <c r="A405" t="s">
        <v>2480</v>
      </c>
      <c r="B405" t="s">
        <v>5779</v>
      </c>
    </row>
    <row r="406" spans="1:2" x14ac:dyDescent="0.25">
      <c r="A406" t="s">
        <v>2481</v>
      </c>
      <c r="B406" t="s">
        <v>5780</v>
      </c>
    </row>
    <row r="407" spans="1:2" x14ac:dyDescent="0.25">
      <c r="A407" t="s">
        <v>2482</v>
      </c>
      <c r="B407" t="s">
        <v>5781</v>
      </c>
    </row>
    <row r="408" spans="1:2" x14ac:dyDescent="0.25">
      <c r="A408" t="s">
        <v>2483</v>
      </c>
      <c r="B408" t="s">
        <v>5782</v>
      </c>
    </row>
    <row r="409" spans="1:2" x14ac:dyDescent="0.25">
      <c r="A409" t="s">
        <v>2484</v>
      </c>
      <c r="B409" t="s">
        <v>5783</v>
      </c>
    </row>
    <row r="410" spans="1:2" x14ac:dyDescent="0.25">
      <c r="A410" t="s">
        <v>2485</v>
      </c>
      <c r="B410" t="s">
        <v>5784</v>
      </c>
    </row>
    <row r="411" spans="1:2" x14ac:dyDescent="0.25">
      <c r="A411" t="s">
        <v>2486</v>
      </c>
      <c r="B411" t="s">
        <v>5785</v>
      </c>
    </row>
    <row r="412" spans="1:2" x14ac:dyDescent="0.25">
      <c r="A412" t="s">
        <v>2487</v>
      </c>
      <c r="B412" t="s">
        <v>5786</v>
      </c>
    </row>
    <row r="413" spans="1:2" x14ac:dyDescent="0.25">
      <c r="A413" t="s">
        <v>2488</v>
      </c>
      <c r="B413" t="s">
        <v>5787</v>
      </c>
    </row>
    <row r="414" spans="1:2" x14ac:dyDescent="0.25">
      <c r="A414" t="s">
        <v>2489</v>
      </c>
      <c r="B414" t="s">
        <v>5788</v>
      </c>
    </row>
    <row r="415" spans="1:2" x14ac:dyDescent="0.25">
      <c r="A415" t="s">
        <v>2490</v>
      </c>
      <c r="B415" t="s">
        <v>5789</v>
      </c>
    </row>
    <row r="416" spans="1:2" x14ac:dyDescent="0.25">
      <c r="A416" t="s">
        <v>2491</v>
      </c>
      <c r="B416" t="s">
        <v>5790</v>
      </c>
    </row>
    <row r="417" spans="1:2" x14ac:dyDescent="0.25">
      <c r="A417" t="s">
        <v>2492</v>
      </c>
      <c r="B417" t="s">
        <v>5791</v>
      </c>
    </row>
    <row r="418" spans="1:2" x14ac:dyDescent="0.25">
      <c r="A418" t="s">
        <v>2493</v>
      </c>
      <c r="B418" t="s">
        <v>5792</v>
      </c>
    </row>
    <row r="419" spans="1:2" x14ac:dyDescent="0.25">
      <c r="A419" t="s">
        <v>2494</v>
      </c>
      <c r="B419" t="s">
        <v>5793</v>
      </c>
    </row>
    <row r="420" spans="1:2" x14ac:dyDescent="0.25">
      <c r="A420" t="s">
        <v>2495</v>
      </c>
      <c r="B420" t="s">
        <v>5794</v>
      </c>
    </row>
    <row r="421" spans="1:2" x14ac:dyDescent="0.25">
      <c r="A421" t="s">
        <v>2496</v>
      </c>
      <c r="B421" t="s">
        <v>5795</v>
      </c>
    </row>
    <row r="422" spans="1:2" x14ac:dyDescent="0.25">
      <c r="A422" t="s">
        <v>2497</v>
      </c>
      <c r="B422" t="s">
        <v>5796</v>
      </c>
    </row>
    <row r="423" spans="1:2" x14ac:dyDescent="0.25">
      <c r="A423" t="s">
        <v>2498</v>
      </c>
      <c r="B423" t="s">
        <v>5797</v>
      </c>
    </row>
    <row r="424" spans="1:2" x14ac:dyDescent="0.25">
      <c r="A424" t="s">
        <v>2499</v>
      </c>
      <c r="B424" t="s">
        <v>5798</v>
      </c>
    </row>
    <row r="425" spans="1:2" x14ac:dyDescent="0.25">
      <c r="A425" t="s">
        <v>2500</v>
      </c>
      <c r="B425" t="s">
        <v>5799</v>
      </c>
    </row>
    <row r="426" spans="1:2" x14ac:dyDescent="0.25">
      <c r="A426" t="s">
        <v>2501</v>
      </c>
      <c r="B426" t="s">
        <v>5800</v>
      </c>
    </row>
    <row r="427" spans="1:2" x14ac:dyDescent="0.25">
      <c r="A427" t="s">
        <v>2502</v>
      </c>
      <c r="B427" t="s">
        <v>5801</v>
      </c>
    </row>
    <row r="428" spans="1:2" x14ac:dyDescent="0.25">
      <c r="A428" t="s">
        <v>2503</v>
      </c>
      <c r="B428" t="s">
        <v>5802</v>
      </c>
    </row>
    <row r="429" spans="1:2" x14ac:dyDescent="0.25">
      <c r="A429" t="s">
        <v>2504</v>
      </c>
      <c r="B429" t="s">
        <v>5803</v>
      </c>
    </row>
    <row r="430" spans="1:2" x14ac:dyDescent="0.25">
      <c r="A430" t="s">
        <v>2505</v>
      </c>
      <c r="B430" t="s">
        <v>5804</v>
      </c>
    </row>
    <row r="431" spans="1:2" x14ac:dyDescent="0.25">
      <c r="A431" t="s">
        <v>2506</v>
      </c>
      <c r="B431" t="s">
        <v>5805</v>
      </c>
    </row>
    <row r="432" spans="1:2" x14ac:dyDescent="0.25">
      <c r="A432" t="s">
        <v>2507</v>
      </c>
      <c r="B432" t="s">
        <v>5806</v>
      </c>
    </row>
    <row r="433" spans="1:2" x14ac:dyDescent="0.25">
      <c r="A433" t="s">
        <v>2508</v>
      </c>
      <c r="B433" t="s">
        <v>5807</v>
      </c>
    </row>
    <row r="434" spans="1:2" x14ac:dyDescent="0.25">
      <c r="A434" t="s">
        <v>2509</v>
      </c>
      <c r="B434" t="s">
        <v>5808</v>
      </c>
    </row>
    <row r="435" spans="1:2" x14ac:dyDescent="0.25">
      <c r="A435" t="s">
        <v>2510</v>
      </c>
      <c r="B435" t="s">
        <v>5809</v>
      </c>
    </row>
    <row r="436" spans="1:2" x14ac:dyDescent="0.25">
      <c r="A436" t="s">
        <v>2511</v>
      </c>
      <c r="B436" t="s">
        <v>5810</v>
      </c>
    </row>
    <row r="437" spans="1:2" x14ac:dyDescent="0.25">
      <c r="A437" t="s">
        <v>2512</v>
      </c>
      <c r="B437" t="s">
        <v>5811</v>
      </c>
    </row>
    <row r="438" spans="1:2" x14ac:dyDescent="0.25">
      <c r="A438" t="s">
        <v>2513</v>
      </c>
      <c r="B438" t="s">
        <v>5812</v>
      </c>
    </row>
    <row r="439" spans="1:2" x14ac:dyDescent="0.25">
      <c r="A439" t="s">
        <v>2514</v>
      </c>
      <c r="B439" t="s">
        <v>5813</v>
      </c>
    </row>
    <row r="440" spans="1:2" x14ac:dyDescent="0.25">
      <c r="A440" t="s">
        <v>2515</v>
      </c>
      <c r="B440" t="s">
        <v>5814</v>
      </c>
    </row>
    <row r="441" spans="1:2" x14ac:dyDescent="0.25">
      <c r="A441" t="s">
        <v>2516</v>
      </c>
      <c r="B441" t="s">
        <v>5815</v>
      </c>
    </row>
    <row r="442" spans="1:2" x14ac:dyDescent="0.25">
      <c r="A442" t="s">
        <v>2517</v>
      </c>
      <c r="B442" t="s">
        <v>5816</v>
      </c>
    </row>
    <row r="443" spans="1:2" x14ac:dyDescent="0.25">
      <c r="A443" t="s">
        <v>2518</v>
      </c>
      <c r="B443" t="s">
        <v>5817</v>
      </c>
    </row>
    <row r="444" spans="1:2" x14ac:dyDescent="0.25">
      <c r="A444" t="s">
        <v>2519</v>
      </c>
      <c r="B444" t="s">
        <v>5818</v>
      </c>
    </row>
    <row r="445" spans="1:2" x14ac:dyDescent="0.25">
      <c r="A445" t="s">
        <v>2520</v>
      </c>
      <c r="B445" t="s">
        <v>5819</v>
      </c>
    </row>
    <row r="446" spans="1:2" x14ac:dyDescent="0.25">
      <c r="A446" t="s">
        <v>2521</v>
      </c>
      <c r="B446" t="s">
        <v>5820</v>
      </c>
    </row>
    <row r="447" spans="1:2" x14ac:dyDescent="0.25">
      <c r="A447" t="s">
        <v>2522</v>
      </c>
      <c r="B447" t="s">
        <v>5821</v>
      </c>
    </row>
    <row r="448" spans="1:2" x14ac:dyDescent="0.25">
      <c r="A448" t="s">
        <v>2523</v>
      </c>
      <c r="B448" t="s">
        <v>5822</v>
      </c>
    </row>
    <row r="449" spans="1:2" x14ac:dyDescent="0.25">
      <c r="A449" t="s">
        <v>2524</v>
      </c>
      <c r="B449" t="s">
        <v>5823</v>
      </c>
    </row>
    <row r="450" spans="1:2" x14ac:dyDescent="0.25">
      <c r="A450" t="s">
        <v>2525</v>
      </c>
      <c r="B450" t="s">
        <v>5824</v>
      </c>
    </row>
    <row r="451" spans="1:2" x14ac:dyDescent="0.25">
      <c r="A451" t="s">
        <v>2526</v>
      </c>
      <c r="B451" t="s">
        <v>5825</v>
      </c>
    </row>
    <row r="452" spans="1:2" x14ac:dyDescent="0.25">
      <c r="A452" t="s">
        <v>2527</v>
      </c>
      <c r="B452" t="s">
        <v>5826</v>
      </c>
    </row>
    <row r="453" spans="1:2" x14ac:dyDescent="0.25">
      <c r="A453" t="s">
        <v>2528</v>
      </c>
      <c r="B453" t="s">
        <v>5827</v>
      </c>
    </row>
    <row r="454" spans="1:2" x14ac:dyDescent="0.25">
      <c r="A454" t="s">
        <v>2529</v>
      </c>
      <c r="B454" t="s">
        <v>5828</v>
      </c>
    </row>
    <row r="455" spans="1:2" x14ac:dyDescent="0.25">
      <c r="A455" t="s">
        <v>2530</v>
      </c>
      <c r="B455" t="s">
        <v>5829</v>
      </c>
    </row>
    <row r="456" spans="1:2" x14ac:dyDescent="0.25">
      <c r="A456" t="s">
        <v>2531</v>
      </c>
      <c r="B456" t="s">
        <v>5830</v>
      </c>
    </row>
    <row r="457" spans="1:2" x14ac:dyDescent="0.25">
      <c r="A457" t="s">
        <v>2532</v>
      </c>
      <c r="B457" t="s">
        <v>5831</v>
      </c>
    </row>
    <row r="458" spans="1:2" x14ac:dyDescent="0.25">
      <c r="A458" t="s">
        <v>2533</v>
      </c>
      <c r="B458" t="s">
        <v>5832</v>
      </c>
    </row>
    <row r="459" spans="1:2" x14ac:dyDescent="0.25">
      <c r="A459" t="s">
        <v>2534</v>
      </c>
      <c r="B459" t="s">
        <v>5833</v>
      </c>
    </row>
    <row r="460" spans="1:2" x14ac:dyDescent="0.25">
      <c r="A460" t="s">
        <v>2535</v>
      </c>
      <c r="B460" t="s">
        <v>5834</v>
      </c>
    </row>
    <row r="461" spans="1:2" x14ac:dyDescent="0.25">
      <c r="A461" t="s">
        <v>2536</v>
      </c>
      <c r="B461" t="s">
        <v>5835</v>
      </c>
    </row>
    <row r="462" spans="1:2" x14ac:dyDescent="0.25">
      <c r="A462" t="s">
        <v>2537</v>
      </c>
      <c r="B462" t="s">
        <v>5836</v>
      </c>
    </row>
    <row r="463" spans="1:2" x14ac:dyDescent="0.25">
      <c r="A463" t="s">
        <v>2538</v>
      </c>
      <c r="B463" t="s">
        <v>5837</v>
      </c>
    </row>
    <row r="464" spans="1:2" x14ac:dyDescent="0.25">
      <c r="A464" t="s">
        <v>2539</v>
      </c>
      <c r="B464" t="s">
        <v>5838</v>
      </c>
    </row>
    <row r="465" spans="1:2" x14ac:dyDescent="0.25">
      <c r="A465" t="s">
        <v>2540</v>
      </c>
      <c r="B465" t="s">
        <v>5839</v>
      </c>
    </row>
    <row r="466" spans="1:2" x14ac:dyDescent="0.25">
      <c r="A466" t="s">
        <v>2541</v>
      </c>
      <c r="B466" t="s">
        <v>5840</v>
      </c>
    </row>
    <row r="467" spans="1:2" x14ac:dyDescent="0.25">
      <c r="A467" t="s">
        <v>2542</v>
      </c>
      <c r="B467" t="s">
        <v>5841</v>
      </c>
    </row>
    <row r="468" spans="1:2" x14ac:dyDescent="0.25">
      <c r="A468" t="s">
        <v>2543</v>
      </c>
      <c r="B468" t="s">
        <v>5842</v>
      </c>
    </row>
    <row r="469" spans="1:2" x14ac:dyDescent="0.25">
      <c r="A469" t="s">
        <v>2544</v>
      </c>
      <c r="B469" t="s">
        <v>5843</v>
      </c>
    </row>
    <row r="470" spans="1:2" x14ac:dyDescent="0.25">
      <c r="A470" t="s">
        <v>2545</v>
      </c>
      <c r="B470" t="s">
        <v>5844</v>
      </c>
    </row>
    <row r="471" spans="1:2" x14ac:dyDescent="0.25">
      <c r="A471" t="s">
        <v>2546</v>
      </c>
      <c r="B471" t="s">
        <v>5845</v>
      </c>
    </row>
    <row r="472" spans="1:2" x14ac:dyDescent="0.25">
      <c r="A472" t="s">
        <v>2547</v>
      </c>
      <c r="B472" t="s">
        <v>5846</v>
      </c>
    </row>
    <row r="473" spans="1:2" x14ac:dyDescent="0.25">
      <c r="A473" t="s">
        <v>2548</v>
      </c>
      <c r="B473" t="s">
        <v>5847</v>
      </c>
    </row>
    <row r="474" spans="1:2" x14ac:dyDescent="0.25">
      <c r="A474" t="s">
        <v>2549</v>
      </c>
      <c r="B474" t="s">
        <v>5848</v>
      </c>
    </row>
    <row r="475" spans="1:2" x14ac:dyDescent="0.25">
      <c r="A475" t="s">
        <v>2550</v>
      </c>
      <c r="B475" t="s">
        <v>5849</v>
      </c>
    </row>
    <row r="476" spans="1:2" x14ac:dyDescent="0.25">
      <c r="A476" t="s">
        <v>2551</v>
      </c>
      <c r="B476" t="s">
        <v>5850</v>
      </c>
    </row>
    <row r="477" spans="1:2" x14ac:dyDescent="0.25">
      <c r="A477" t="s">
        <v>2552</v>
      </c>
      <c r="B477" t="s">
        <v>5851</v>
      </c>
    </row>
    <row r="478" spans="1:2" x14ac:dyDescent="0.25">
      <c r="A478" t="s">
        <v>2553</v>
      </c>
      <c r="B478" t="s">
        <v>5852</v>
      </c>
    </row>
    <row r="479" spans="1:2" x14ac:dyDescent="0.25">
      <c r="A479" t="s">
        <v>2554</v>
      </c>
      <c r="B479" t="s">
        <v>5853</v>
      </c>
    </row>
    <row r="480" spans="1:2" x14ac:dyDescent="0.25">
      <c r="A480" t="s">
        <v>2555</v>
      </c>
      <c r="B480" t="s">
        <v>5854</v>
      </c>
    </row>
    <row r="481" spans="1:2" x14ac:dyDescent="0.25">
      <c r="A481" t="s">
        <v>2556</v>
      </c>
      <c r="B481" t="s">
        <v>5855</v>
      </c>
    </row>
    <row r="482" spans="1:2" x14ac:dyDescent="0.25">
      <c r="A482" t="s">
        <v>2557</v>
      </c>
      <c r="B482" t="s">
        <v>5856</v>
      </c>
    </row>
    <row r="483" spans="1:2" x14ac:dyDescent="0.25">
      <c r="A483" t="s">
        <v>2558</v>
      </c>
      <c r="B483" t="s">
        <v>5857</v>
      </c>
    </row>
    <row r="484" spans="1:2" x14ac:dyDescent="0.25">
      <c r="A484" t="s">
        <v>2559</v>
      </c>
      <c r="B484" t="s">
        <v>5858</v>
      </c>
    </row>
    <row r="485" spans="1:2" x14ac:dyDescent="0.25">
      <c r="A485" t="s">
        <v>2560</v>
      </c>
      <c r="B485" t="s">
        <v>5859</v>
      </c>
    </row>
    <row r="486" spans="1:2" x14ac:dyDescent="0.25">
      <c r="A486" t="s">
        <v>2561</v>
      </c>
      <c r="B486" t="s">
        <v>5860</v>
      </c>
    </row>
    <row r="487" spans="1:2" x14ac:dyDescent="0.25">
      <c r="A487" t="s">
        <v>2562</v>
      </c>
      <c r="B487" t="s">
        <v>5861</v>
      </c>
    </row>
    <row r="488" spans="1:2" x14ac:dyDescent="0.25">
      <c r="A488" t="s">
        <v>2563</v>
      </c>
      <c r="B488" t="s">
        <v>5862</v>
      </c>
    </row>
    <row r="489" spans="1:2" x14ac:dyDescent="0.25">
      <c r="A489" t="s">
        <v>2564</v>
      </c>
      <c r="B489" t="s">
        <v>5863</v>
      </c>
    </row>
    <row r="490" spans="1:2" x14ac:dyDescent="0.25">
      <c r="A490" t="s">
        <v>2565</v>
      </c>
      <c r="B490" t="s">
        <v>5864</v>
      </c>
    </row>
    <row r="491" spans="1:2" x14ac:dyDescent="0.25">
      <c r="A491" t="s">
        <v>2566</v>
      </c>
      <c r="B491" t="s">
        <v>5865</v>
      </c>
    </row>
    <row r="492" spans="1:2" x14ac:dyDescent="0.25">
      <c r="A492" t="s">
        <v>2567</v>
      </c>
      <c r="B492" t="s">
        <v>5866</v>
      </c>
    </row>
    <row r="493" spans="1:2" x14ac:dyDescent="0.25">
      <c r="A493" t="s">
        <v>2568</v>
      </c>
      <c r="B493" t="s">
        <v>5867</v>
      </c>
    </row>
    <row r="494" spans="1:2" x14ac:dyDescent="0.25">
      <c r="A494" t="s">
        <v>2569</v>
      </c>
      <c r="B494" t="s">
        <v>5868</v>
      </c>
    </row>
    <row r="495" spans="1:2" x14ac:dyDescent="0.25">
      <c r="A495" t="s">
        <v>2570</v>
      </c>
      <c r="B495" t="s">
        <v>5869</v>
      </c>
    </row>
    <row r="496" spans="1:2" x14ac:dyDescent="0.25">
      <c r="A496" t="s">
        <v>2571</v>
      </c>
      <c r="B496" t="s">
        <v>5870</v>
      </c>
    </row>
    <row r="497" spans="1:2" x14ac:dyDescent="0.25">
      <c r="A497" t="s">
        <v>2572</v>
      </c>
      <c r="B497" t="s">
        <v>5871</v>
      </c>
    </row>
    <row r="498" spans="1:2" x14ac:dyDescent="0.25">
      <c r="A498" t="s">
        <v>2573</v>
      </c>
      <c r="B498" t="s">
        <v>5872</v>
      </c>
    </row>
    <row r="499" spans="1:2" x14ac:dyDescent="0.25">
      <c r="A499" t="s">
        <v>2574</v>
      </c>
      <c r="B499" t="s">
        <v>5873</v>
      </c>
    </row>
    <row r="500" spans="1:2" x14ac:dyDescent="0.25">
      <c r="A500" t="s">
        <v>2575</v>
      </c>
      <c r="B500" t="s">
        <v>5874</v>
      </c>
    </row>
    <row r="501" spans="1:2" x14ac:dyDescent="0.25">
      <c r="A501" t="s">
        <v>2576</v>
      </c>
      <c r="B501" t="s">
        <v>5875</v>
      </c>
    </row>
    <row r="502" spans="1:2" x14ac:dyDescent="0.25">
      <c r="A502" t="s">
        <v>2577</v>
      </c>
      <c r="B502" t="s">
        <v>5876</v>
      </c>
    </row>
    <row r="503" spans="1:2" x14ac:dyDescent="0.25">
      <c r="A503" t="s">
        <v>2578</v>
      </c>
      <c r="B503" t="s">
        <v>5877</v>
      </c>
    </row>
    <row r="504" spans="1:2" x14ac:dyDescent="0.25">
      <c r="A504" t="s">
        <v>2579</v>
      </c>
      <c r="B504" t="s">
        <v>5878</v>
      </c>
    </row>
    <row r="505" spans="1:2" x14ac:dyDescent="0.25">
      <c r="A505" t="s">
        <v>2580</v>
      </c>
      <c r="B505" t="s">
        <v>5879</v>
      </c>
    </row>
    <row r="506" spans="1:2" x14ac:dyDescent="0.25">
      <c r="A506" t="s">
        <v>2581</v>
      </c>
      <c r="B506" t="s">
        <v>5880</v>
      </c>
    </row>
    <row r="507" spans="1:2" x14ac:dyDescent="0.25">
      <c r="A507" t="s">
        <v>2582</v>
      </c>
      <c r="B507" t="s">
        <v>5881</v>
      </c>
    </row>
    <row r="508" spans="1:2" x14ac:dyDescent="0.25">
      <c r="A508" t="s">
        <v>2583</v>
      </c>
      <c r="B508" t="s">
        <v>5882</v>
      </c>
    </row>
    <row r="509" spans="1:2" x14ac:dyDescent="0.25">
      <c r="A509" t="s">
        <v>2584</v>
      </c>
      <c r="B509" t="s">
        <v>5883</v>
      </c>
    </row>
    <row r="510" spans="1:2" x14ac:dyDescent="0.25">
      <c r="A510" t="s">
        <v>2585</v>
      </c>
      <c r="B510" t="s">
        <v>5884</v>
      </c>
    </row>
    <row r="511" spans="1:2" x14ac:dyDescent="0.25">
      <c r="A511" t="s">
        <v>2586</v>
      </c>
      <c r="B511" t="s">
        <v>5885</v>
      </c>
    </row>
    <row r="512" spans="1:2" x14ac:dyDescent="0.25">
      <c r="A512" t="s">
        <v>2587</v>
      </c>
      <c r="B512" t="s">
        <v>5886</v>
      </c>
    </row>
    <row r="513" spans="1:2" x14ac:dyDescent="0.25">
      <c r="A513" t="s">
        <v>2588</v>
      </c>
      <c r="B513" t="s">
        <v>5887</v>
      </c>
    </row>
    <row r="514" spans="1:2" x14ac:dyDescent="0.25">
      <c r="A514" t="s">
        <v>2589</v>
      </c>
      <c r="B514" t="s">
        <v>5888</v>
      </c>
    </row>
    <row r="515" spans="1:2" x14ac:dyDescent="0.25">
      <c r="A515" t="s">
        <v>2590</v>
      </c>
      <c r="B515" t="s">
        <v>5889</v>
      </c>
    </row>
    <row r="516" spans="1:2" x14ac:dyDescent="0.25">
      <c r="A516" t="s">
        <v>2591</v>
      </c>
      <c r="B516" t="s">
        <v>5890</v>
      </c>
    </row>
    <row r="517" spans="1:2" x14ac:dyDescent="0.25">
      <c r="A517" t="s">
        <v>2592</v>
      </c>
      <c r="B517" t="s">
        <v>5891</v>
      </c>
    </row>
    <row r="518" spans="1:2" x14ac:dyDescent="0.25">
      <c r="A518" t="s">
        <v>2593</v>
      </c>
      <c r="B518" t="s">
        <v>5892</v>
      </c>
    </row>
    <row r="519" spans="1:2" x14ac:dyDescent="0.25">
      <c r="A519" t="s">
        <v>2594</v>
      </c>
      <c r="B519" t="s">
        <v>5893</v>
      </c>
    </row>
    <row r="520" spans="1:2" x14ac:dyDescent="0.25">
      <c r="A520" t="s">
        <v>2595</v>
      </c>
      <c r="B520" t="s">
        <v>5894</v>
      </c>
    </row>
    <row r="521" spans="1:2" x14ac:dyDescent="0.25">
      <c r="A521" t="s">
        <v>2596</v>
      </c>
      <c r="B521" t="s">
        <v>5895</v>
      </c>
    </row>
    <row r="522" spans="1:2" x14ac:dyDescent="0.25">
      <c r="A522" t="s">
        <v>2597</v>
      </c>
      <c r="B522" t="s">
        <v>5896</v>
      </c>
    </row>
    <row r="523" spans="1:2" x14ac:dyDescent="0.25">
      <c r="A523" t="s">
        <v>2598</v>
      </c>
      <c r="B523" t="s">
        <v>5897</v>
      </c>
    </row>
    <row r="524" spans="1:2" x14ac:dyDescent="0.25">
      <c r="A524" t="s">
        <v>2599</v>
      </c>
      <c r="B524" t="s">
        <v>5898</v>
      </c>
    </row>
    <row r="525" spans="1:2" x14ac:dyDescent="0.25">
      <c r="A525" t="s">
        <v>2600</v>
      </c>
      <c r="B525" t="s">
        <v>5899</v>
      </c>
    </row>
    <row r="526" spans="1:2" x14ac:dyDescent="0.25">
      <c r="A526" t="s">
        <v>2601</v>
      </c>
      <c r="B526" t="s">
        <v>5900</v>
      </c>
    </row>
    <row r="527" spans="1:2" x14ac:dyDescent="0.25">
      <c r="A527" t="s">
        <v>2602</v>
      </c>
      <c r="B527" t="s">
        <v>5901</v>
      </c>
    </row>
    <row r="528" spans="1:2" x14ac:dyDescent="0.25">
      <c r="A528" t="s">
        <v>2603</v>
      </c>
      <c r="B528" t="s">
        <v>5902</v>
      </c>
    </row>
    <row r="529" spans="1:2" x14ac:dyDescent="0.25">
      <c r="A529" t="s">
        <v>2604</v>
      </c>
      <c r="B529" t="s">
        <v>5903</v>
      </c>
    </row>
    <row r="530" spans="1:2" x14ac:dyDescent="0.25">
      <c r="A530" t="s">
        <v>2605</v>
      </c>
      <c r="B530" t="s">
        <v>5904</v>
      </c>
    </row>
    <row r="531" spans="1:2" x14ac:dyDescent="0.25">
      <c r="A531" t="s">
        <v>2606</v>
      </c>
      <c r="B531" t="s">
        <v>5905</v>
      </c>
    </row>
    <row r="532" spans="1:2" x14ac:dyDescent="0.25">
      <c r="A532" t="s">
        <v>2607</v>
      </c>
      <c r="B532" t="s">
        <v>5906</v>
      </c>
    </row>
    <row r="533" spans="1:2" x14ac:dyDescent="0.25">
      <c r="A533" t="s">
        <v>2608</v>
      </c>
      <c r="B533" t="s">
        <v>5907</v>
      </c>
    </row>
    <row r="534" spans="1:2" x14ac:dyDescent="0.25">
      <c r="A534" t="s">
        <v>2609</v>
      </c>
      <c r="B534" t="s">
        <v>5908</v>
      </c>
    </row>
    <row r="535" spans="1:2" x14ac:dyDescent="0.25">
      <c r="A535" t="s">
        <v>2610</v>
      </c>
      <c r="B535" t="s">
        <v>5909</v>
      </c>
    </row>
    <row r="536" spans="1:2" x14ac:dyDescent="0.25">
      <c r="A536" t="s">
        <v>2611</v>
      </c>
      <c r="B536" t="s">
        <v>5910</v>
      </c>
    </row>
    <row r="537" spans="1:2" x14ac:dyDescent="0.25">
      <c r="A537" t="s">
        <v>2612</v>
      </c>
      <c r="B537" t="s">
        <v>5911</v>
      </c>
    </row>
    <row r="538" spans="1:2" x14ac:dyDescent="0.25">
      <c r="A538" t="s">
        <v>2613</v>
      </c>
      <c r="B538" t="s">
        <v>5912</v>
      </c>
    </row>
    <row r="539" spans="1:2" x14ac:dyDescent="0.25">
      <c r="A539" t="s">
        <v>2614</v>
      </c>
      <c r="B539" t="s">
        <v>5913</v>
      </c>
    </row>
    <row r="540" spans="1:2" x14ac:dyDescent="0.25">
      <c r="A540" t="s">
        <v>2615</v>
      </c>
      <c r="B540" t="s">
        <v>5914</v>
      </c>
    </row>
    <row r="541" spans="1:2" x14ac:dyDescent="0.25">
      <c r="A541" t="s">
        <v>2616</v>
      </c>
      <c r="B541" t="s">
        <v>5915</v>
      </c>
    </row>
    <row r="542" spans="1:2" x14ac:dyDescent="0.25">
      <c r="A542" t="s">
        <v>2617</v>
      </c>
      <c r="B542" t="s">
        <v>5916</v>
      </c>
    </row>
    <row r="543" spans="1:2" x14ac:dyDescent="0.25">
      <c r="A543" t="s">
        <v>2618</v>
      </c>
      <c r="B543" t="s">
        <v>5917</v>
      </c>
    </row>
    <row r="544" spans="1:2" x14ac:dyDescent="0.25">
      <c r="A544" t="s">
        <v>2619</v>
      </c>
      <c r="B544" t="s">
        <v>5918</v>
      </c>
    </row>
    <row r="545" spans="1:2" x14ac:dyDescent="0.25">
      <c r="A545" t="s">
        <v>2620</v>
      </c>
      <c r="B545" t="s">
        <v>5919</v>
      </c>
    </row>
    <row r="546" spans="1:2" x14ac:dyDescent="0.25">
      <c r="A546" t="s">
        <v>2621</v>
      </c>
      <c r="B546" t="s">
        <v>5920</v>
      </c>
    </row>
    <row r="547" spans="1:2" x14ac:dyDescent="0.25">
      <c r="A547" t="s">
        <v>2622</v>
      </c>
      <c r="B547" t="s">
        <v>5921</v>
      </c>
    </row>
    <row r="548" spans="1:2" x14ac:dyDescent="0.25">
      <c r="A548" t="s">
        <v>2623</v>
      </c>
      <c r="B548" t="s">
        <v>5922</v>
      </c>
    </row>
    <row r="549" spans="1:2" x14ac:dyDescent="0.25">
      <c r="A549" t="s">
        <v>2624</v>
      </c>
      <c r="B549" t="s">
        <v>5923</v>
      </c>
    </row>
    <row r="550" spans="1:2" x14ac:dyDescent="0.25">
      <c r="A550" t="s">
        <v>2625</v>
      </c>
      <c r="B550" t="s">
        <v>5924</v>
      </c>
    </row>
    <row r="551" spans="1:2" x14ac:dyDescent="0.25">
      <c r="A551" t="s">
        <v>2626</v>
      </c>
      <c r="B551" t="s">
        <v>5925</v>
      </c>
    </row>
    <row r="552" spans="1:2" x14ac:dyDescent="0.25">
      <c r="A552" t="s">
        <v>2627</v>
      </c>
      <c r="B552" t="s">
        <v>5926</v>
      </c>
    </row>
    <row r="553" spans="1:2" x14ac:dyDescent="0.25">
      <c r="A553" t="s">
        <v>2628</v>
      </c>
      <c r="B553" t="s">
        <v>5927</v>
      </c>
    </row>
    <row r="554" spans="1:2" x14ac:dyDescent="0.25">
      <c r="A554" t="s">
        <v>2629</v>
      </c>
      <c r="B554" t="s">
        <v>5928</v>
      </c>
    </row>
    <row r="555" spans="1:2" x14ac:dyDescent="0.25">
      <c r="A555" t="s">
        <v>2630</v>
      </c>
      <c r="B555" t="s">
        <v>5929</v>
      </c>
    </row>
    <row r="556" spans="1:2" x14ac:dyDescent="0.25">
      <c r="A556" t="s">
        <v>2631</v>
      </c>
      <c r="B556" t="s">
        <v>5930</v>
      </c>
    </row>
    <row r="557" spans="1:2" x14ac:dyDescent="0.25">
      <c r="A557" t="s">
        <v>2632</v>
      </c>
      <c r="B557" t="s">
        <v>5931</v>
      </c>
    </row>
    <row r="558" spans="1:2" x14ac:dyDescent="0.25">
      <c r="A558" t="s">
        <v>2633</v>
      </c>
      <c r="B558" t="s">
        <v>5932</v>
      </c>
    </row>
    <row r="559" spans="1:2" x14ac:dyDescent="0.25">
      <c r="A559" t="s">
        <v>2634</v>
      </c>
      <c r="B559" t="s">
        <v>5933</v>
      </c>
    </row>
    <row r="560" spans="1:2" x14ac:dyDescent="0.25">
      <c r="A560" t="s">
        <v>2635</v>
      </c>
      <c r="B560" t="s">
        <v>5934</v>
      </c>
    </row>
    <row r="561" spans="1:2" x14ac:dyDescent="0.25">
      <c r="A561" t="s">
        <v>2636</v>
      </c>
      <c r="B561" t="s">
        <v>5935</v>
      </c>
    </row>
    <row r="562" spans="1:2" x14ac:dyDescent="0.25">
      <c r="A562" t="s">
        <v>2637</v>
      </c>
      <c r="B562" t="s">
        <v>5936</v>
      </c>
    </row>
    <row r="563" spans="1:2" x14ac:dyDescent="0.25">
      <c r="A563" t="s">
        <v>2638</v>
      </c>
      <c r="B563" t="s">
        <v>5937</v>
      </c>
    </row>
    <row r="564" spans="1:2" x14ac:dyDescent="0.25">
      <c r="A564" t="s">
        <v>2639</v>
      </c>
      <c r="B564" t="s">
        <v>5938</v>
      </c>
    </row>
    <row r="565" spans="1:2" x14ac:dyDescent="0.25">
      <c r="A565" t="s">
        <v>2640</v>
      </c>
      <c r="B565" t="s">
        <v>5939</v>
      </c>
    </row>
    <row r="566" spans="1:2" x14ac:dyDescent="0.25">
      <c r="A566" t="s">
        <v>2641</v>
      </c>
      <c r="B566" t="s">
        <v>5940</v>
      </c>
    </row>
    <row r="567" spans="1:2" x14ac:dyDescent="0.25">
      <c r="A567" t="s">
        <v>2642</v>
      </c>
      <c r="B567" t="s">
        <v>5941</v>
      </c>
    </row>
    <row r="568" spans="1:2" x14ac:dyDescent="0.25">
      <c r="A568" t="s">
        <v>2643</v>
      </c>
      <c r="B568" t="s">
        <v>5942</v>
      </c>
    </row>
    <row r="569" spans="1:2" x14ac:dyDescent="0.25">
      <c r="A569" t="s">
        <v>2644</v>
      </c>
      <c r="B569" t="s">
        <v>5943</v>
      </c>
    </row>
    <row r="570" spans="1:2" x14ac:dyDescent="0.25">
      <c r="A570" t="s">
        <v>2645</v>
      </c>
      <c r="B570" t="s">
        <v>5944</v>
      </c>
    </row>
    <row r="571" spans="1:2" x14ac:dyDescent="0.25">
      <c r="A571" t="s">
        <v>2646</v>
      </c>
      <c r="B571" t="s">
        <v>5945</v>
      </c>
    </row>
    <row r="572" spans="1:2" x14ac:dyDescent="0.25">
      <c r="A572" t="s">
        <v>2647</v>
      </c>
      <c r="B572" t="s">
        <v>5946</v>
      </c>
    </row>
    <row r="573" spans="1:2" x14ac:dyDescent="0.25">
      <c r="A573" t="s">
        <v>2648</v>
      </c>
      <c r="B573" t="s">
        <v>5947</v>
      </c>
    </row>
    <row r="574" spans="1:2" x14ac:dyDescent="0.25">
      <c r="A574" t="s">
        <v>2649</v>
      </c>
      <c r="B574" t="s">
        <v>5948</v>
      </c>
    </row>
    <row r="575" spans="1:2" x14ac:dyDescent="0.25">
      <c r="A575" t="s">
        <v>2650</v>
      </c>
      <c r="B575" t="s">
        <v>5949</v>
      </c>
    </row>
    <row r="576" spans="1:2" x14ac:dyDescent="0.25">
      <c r="A576" t="s">
        <v>2651</v>
      </c>
      <c r="B576" t="s">
        <v>5950</v>
      </c>
    </row>
    <row r="577" spans="1:2" x14ac:dyDescent="0.25">
      <c r="A577" t="s">
        <v>2652</v>
      </c>
      <c r="B577" t="s">
        <v>5951</v>
      </c>
    </row>
    <row r="578" spans="1:2" x14ac:dyDescent="0.25">
      <c r="A578" t="s">
        <v>2653</v>
      </c>
      <c r="B578" t="s">
        <v>5952</v>
      </c>
    </row>
    <row r="579" spans="1:2" x14ac:dyDescent="0.25">
      <c r="A579" t="s">
        <v>2654</v>
      </c>
      <c r="B579" t="s">
        <v>5953</v>
      </c>
    </row>
    <row r="580" spans="1:2" x14ac:dyDescent="0.25">
      <c r="A580" t="s">
        <v>2655</v>
      </c>
      <c r="B580" t="s">
        <v>5954</v>
      </c>
    </row>
    <row r="581" spans="1:2" x14ac:dyDescent="0.25">
      <c r="A581" t="s">
        <v>2656</v>
      </c>
      <c r="B581" t="s">
        <v>5955</v>
      </c>
    </row>
    <row r="582" spans="1:2" x14ac:dyDescent="0.25">
      <c r="A582" t="s">
        <v>2657</v>
      </c>
      <c r="B582" t="s">
        <v>5956</v>
      </c>
    </row>
    <row r="583" spans="1:2" x14ac:dyDescent="0.25">
      <c r="A583" t="s">
        <v>2658</v>
      </c>
      <c r="B583" t="s">
        <v>5957</v>
      </c>
    </row>
    <row r="584" spans="1:2" x14ac:dyDescent="0.25">
      <c r="A584" t="s">
        <v>2659</v>
      </c>
      <c r="B584" t="s">
        <v>5958</v>
      </c>
    </row>
    <row r="585" spans="1:2" x14ac:dyDescent="0.25">
      <c r="A585" t="s">
        <v>2660</v>
      </c>
      <c r="B585" t="s">
        <v>5959</v>
      </c>
    </row>
    <row r="586" spans="1:2" x14ac:dyDescent="0.25">
      <c r="A586" t="s">
        <v>2661</v>
      </c>
      <c r="B586" t="s">
        <v>5960</v>
      </c>
    </row>
    <row r="587" spans="1:2" x14ac:dyDescent="0.25">
      <c r="A587" t="s">
        <v>2662</v>
      </c>
      <c r="B587" t="s">
        <v>5961</v>
      </c>
    </row>
    <row r="588" spans="1:2" x14ac:dyDescent="0.25">
      <c r="A588" t="s">
        <v>2663</v>
      </c>
      <c r="B588" t="s">
        <v>5962</v>
      </c>
    </row>
    <row r="589" spans="1:2" x14ac:dyDescent="0.25">
      <c r="A589" t="s">
        <v>2664</v>
      </c>
      <c r="B589" t="s">
        <v>5963</v>
      </c>
    </row>
    <row r="590" spans="1:2" x14ac:dyDescent="0.25">
      <c r="A590" t="s">
        <v>2665</v>
      </c>
      <c r="B590" t="s">
        <v>5964</v>
      </c>
    </row>
    <row r="591" spans="1:2" x14ac:dyDescent="0.25">
      <c r="A591" t="s">
        <v>2666</v>
      </c>
      <c r="B591" t="s">
        <v>5965</v>
      </c>
    </row>
    <row r="592" spans="1:2" x14ac:dyDescent="0.25">
      <c r="A592" t="s">
        <v>2667</v>
      </c>
      <c r="B592" t="s">
        <v>5966</v>
      </c>
    </row>
    <row r="593" spans="1:2" x14ac:dyDescent="0.25">
      <c r="A593" t="s">
        <v>2668</v>
      </c>
      <c r="B593" t="s">
        <v>5967</v>
      </c>
    </row>
    <row r="594" spans="1:2" x14ac:dyDescent="0.25">
      <c r="A594" t="s">
        <v>2669</v>
      </c>
      <c r="B594" t="s">
        <v>5968</v>
      </c>
    </row>
    <row r="595" spans="1:2" x14ac:dyDescent="0.25">
      <c r="A595" t="s">
        <v>2670</v>
      </c>
      <c r="B595" t="s">
        <v>5969</v>
      </c>
    </row>
    <row r="596" spans="1:2" x14ac:dyDescent="0.25">
      <c r="A596" t="s">
        <v>2671</v>
      </c>
      <c r="B596" t="s">
        <v>5970</v>
      </c>
    </row>
    <row r="597" spans="1:2" x14ac:dyDescent="0.25">
      <c r="A597" t="s">
        <v>2672</v>
      </c>
      <c r="B597" t="s">
        <v>5971</v>
      </c>
    </row>
    <row r="598" spans="1:2" x14ac:dyDescent="0.25">
      <c r="A598" t="s">
        <v>2673</v>
      </c>
      <c r="B598" t="s">
        <v>5972</v>
      </c>
    </row>
    <row r="599" spans="1:2" x14ac:dyDescent="0.25">
      <c r="A599" t="s">
        <v>2674</v>
      </c>
      <c r="B599" t="s">
        <v>5973</v>
      </c>
    </row>
    <row r="600" spans="1:2" x14ac:dyDescent="0.25">
      <c r="A600" t="s">
        <v>2675</v>
      </c>
      <c r="B600" t="s">
        <v>5974</v>
      </c>
    </row>
    <row r="601" spans="1:2" x14ac:dyDescent="0.25">
      <c r="A601" t="s">
        <v>2676</v>
      </c>
      <c r="B601" t="s">
        <v>5975</v>
      </c>
    </row>
    <row r="602" spans="1:2" x14ac:dyDescent="0.25">
      <c r="A602" t="s">
        <v>2677</v>
      </c>
      <c r="B602" t="s">
        <v>5976</v>
      </c>
    </row>
    <row r="603" spans="1:2" x14ac:dyDescent="0.25">
      <c r="A603" t="s">
        <v>2678</v>
      </c>
      <c r="B603" t="s">
        <v>5977</v>
      </c>
    </row>
    <row r="604" spans="1:2" x14ac:dyDescent="0.25">
      <c r="A604" t="s">
        <v>2679</v>
      </c>
      <c r="B604" t="s">
        <v>5978</v>
      </c>
    </row>
    <row r="605" spans="1:2" x14ac:dyDescent="0.25">
      <c r="A605" t="s">
        <v>2680</v>
      </c>
      <c r="B605" t="s">
        <v>5979</v>
      </c>
    </row>
    <row r="606" spans="1:2" x14ac:dyDescent="0.25">
      <c r="A606" t="s">
        <v>2681</v>
      </c>
      <c r="B606" t="s">
        <v>5980</v>
      </c>
    </row>
    <row r="607" spans="1:2" x14ac:dyDescent="0.25">
      <c r="A607" t="s">
        <v>2682</v>
      </c>
      <c r="B607" t="s">
        <v>5981</v>
      </c>
    </row>
    <row r="608" spans="1:2" x14ac:dyDescent="0.25">
      <c r="A608" t="s">
        <v>2683</v>
      </c>
      <c r="B608" t="s">
        <v>5982</v>
      </c>
    </row>
    <row r="609" spans="1:2" x14ac:dyDescent="0.25">
      <c r="A609" t="s">
        <v>2684</v>
      </c>
      <c r="B609" t="s">
        <v>5983</v>
      </c>
    </row>
    <row r="610" spans="1:2" x14ac:dyDescent="0.25">
      <c r="A610" t="s">
        <v>2685</v>
      </c>
      <c r="B610" t="s">
        <v>5984</v>
      </c>
    </row>
    <row r="611" spans="1:2" x14ac:dyDescent="0.25">
      <c r="A611" t="s">
        <v>2686</v>
      </c>
      <c r="B611" t="s">
        <v>5985</v>
      </c>
    </row>
    <row r="612" spans="1:2" x14ac:dyDescent="0.25">
      <c r="A612" t="s">
        <v>2687</v>
      </c>
      <c r="B612" t="s">
        <v>5986</v>
      </c>
    </row>
    <row r="613" spans="1:2" x14ac:dyDescent="0.25">
      <c r="A613" t="s">
        <v>2688</v>
      </c>
      <c r="B613" t="s">
        <v>5987</v>
      </c>
    </row>
    <row r="614" spans="1:2" x14ac:dyDescent="0.25">
      <c r="A614" t="s">
        <v>2689</v>
      </c>
      <c r="B614" t="s">
        <v>5988</v>
      </c>
    </row>
    <row r="615" spans="1:2" x14ac:dyDescent="0.25">
      <c r="A615" t="s">
        <v>2690</v>
      </c>
      <c r="B615" t="s">
        <v>5989</v>
      </c>
    </row>
    <row r="616" spans="1:2" x14ac:dyDescent="0.25">
      <c r="A616" t="s">
        <v>2691</v>
      </c>
      <c r="B616" t="s">
        <v>5990</v>
      </c>
    </row>
    <row r="617" spans="1:2" x14ac:dyDescent="0.25">
      <c r="A617" t="s">
        <v>2692</v>
      </c>
      <c r="B617" t="s">
        <v>5991</v>
      </c>
    </row>
    <row r="618" spans="1:2" x14ac:dyDescent="0.25">
      <c r="A618" t="s">
        <v>2693</v>
      </c>
      <c r="B618" t="s">
        <v>5992</v>
      </c>
    </row>
    <row r="619" spans="1:2" x14ac:dyDescent="0.25">
      <c r="A619" t="s">
        <v>2694</v>
      </c>
      <c r="B619" t="s">
        <v>5993</v>
      </c>
    </row>
    <row r="620" spans="1:2" x14ac:dyDescent="0.25">
      <c r="A620" t="s">
        <v>2695</v>
      </c>
      <c r="B620" t="s">
        <v>5994</v>
      </c>
    </row>
    <row r="621" spans="1:2" x14ac:dyDescent="0.25">
      <c r="A621" t="s">
        <v>2696</v>
      </c>
      <c r="B621" t="s">
        <v>5995</v>
      </c>
    </row>
    <row r="622" spans="1:2" x14ac:dyDescent="0.25">
      <c r="A622" t="s">
        <v>2697</v>
      </c>
      <c r="B622" t="s">
        <v>5996</v>
      </c>
    </row>
    <row r="623" spans="1:2" x14ac:dyDescent="0.25">
      <c r="A623" t="s">
        <v>2698</v>
      </c>
      <c r="B623" t="s">
        <v>5997</v>
      </c>
    </row>
    <row r="624" spans="1:2" x14ac:dyDescent="0.25">
      <c r="A624" t="s">
        <v>2699</v>
      </c>
      <c r="B624" t="s">
        <v>5998</v>
      </c>
    </row>
    <row r="625" spans="1:2" x14ac:dyDescent="0.25">
      <c r="A625" t="s">
        <v>2700</v>
      </c>
      <c r="B625" t="s">
        <v>5999</v>
      </c>
    </row>
    <row r="626" spans="1:2" x14ac:dyDescent="0.25">
      <c r="A626" t="s">
        <v>2701</v>
      </c>
      <c r="B626" t="s">
        <v>6000</v>
      </c>
    </row>
    <row r="627" spans="1:2" x14ac:dyDescent="0.25">
      <c r="A627" t="s">
        <v>2702</v>
      </c>
      <c r="B627" t="s">
        <v>6001</v>
      </c>
    </row>
    <row r="628" spans="1:2" x14ac:dyDescent="0.25">
      <c r="A628" t="s">
        <v>2703</v>
      </c>
      <c r="B628" t="s">
        <v>6002</v>
      </c>
    </row>
    <row r="629" spans="1:2" x14ac:dyDescent="0.25">
      <c r="A629" t="s">
        <v>2704</v>
      </c>
      <c r="B629" t="s">
        <v>6003</v>
      </c>
    </row>
    <row r="630" spans="1:2" x14ac:dyDescent="0.25">
      <c r="A630" t="s">
        <v>2705</v>
      </c>
      <c r="B630" t="s">
        <v>6004</v>
      </c>
    </row>
    <row r="631" spans="1:2" x14ac:dyDescent="0.25">
      <c r="A631" t="s">
        <v>2706</v>
      </c>
      <c r="B631" t="s">
        <v>6005</v>
      </c>
    </row>
    <row r="632" spans="1:2" x14ac:dyDescent="0.25">
      <c r="A632" t="s">
        <v>2707</v>
      </c>
      <c r="B632" t="s">
        <v>6006</v>
      </c>
    </row>
    <row r="633" spans="1:2" x14ac:dyDescent="0.25">
      <c r="A633" t="s">
        <v>2708</v>
      </c>
      <c r="B633" t="s">
        <v>6007</v>
      </c>
    </row>
    <row r="634" spans="1:2" x14ac:dyDescent="0.25">
      <c r="A634" t="s">
        <v>2709</v>
      </c>
      <c r="B634" t="s">
        <v>6008</v>
      </c>
    </row>
    <row r="635" spans="1:2" x14ac:dyDescent="0.25">
      <c r="A635" t="s">
        <v>2710</v>
      </c>
      <c r="B635" t="s">
        <v>6009</v>
      </c>
    </row>
    <row r="636" spans="1:2" x14ac:dyDescent="0.25">
      <c r="A636" t="s">
        <v>2711</v>
      </c>
      <c r="B636" t="s">
        <v>6010</v>
      </c>
    </row>
    <row r="637" spans="1:2" x14ac:dyDescent="0.25">
      <c r="A637" t="s">
        <v>2712</v>
      </c>
      <c r="B637" t="s">
        <v>6011</v>
      </c>
    </row>
    <row r="638" spans="1:2" x14ac:dyDescent="0.25">
      <c r="A638" t="s">
        <v>2713</v>
      </c>
      <c r="B638" t="s">
        <v>6012</v>
      </c>
    </row>
    <row r="639" spans="1:2" x14ac:dyDescent="0.25">
      <c r="A639" t="s">
        <v>2714</v>
      </c>
      <c r="B639" t="s">
        <v>6013</v>
      </c>
    </row>
    <row r="640" spans="1:2" x14ac:dyDescent="0.25">
      <c r="A640" t="s">
        <v>2715</v>
      </c>
      <c r="B640" t="s">
        <v>6014</v>
      </c>
    </row>
    <row r="641" spans="1:2" x14ac:dyDescent="0.25">
      <c r="A641" t="s">
        <v>2716</v>
      </c>
      <c r="B641" t="s">
        <v>6015</v>
      </c>
    </row>
    <row r="642" spans="1:2" x14ac:dyDescent="0.25">
      <c r="A642" t="s">
        <v>2717</v>
      </c>
      <c r="B642" t="s">
        <v>6016</v>
      </c>
    </row>
    <row r="643" spans="1:2" x14ac:dyDescent="0.25">
      <c r="A643" t="s">
        <v>2718</v>
      </c>
      <c r="B643" t="s">
        <v>6017</v>
      </c>
    </row>
    <row r="644" spans="1:2" x14ac:dyDescent="0.25">
      <c r="A644" t="s">
        <v>2719</v>
      </c>
      <c r="B644" t="s">
        <v>6018</v>
      </c>
    </row>
    <row r="645" spans="1:2" x14ac:dyDescent="0.25">
      <c r="A645" t="s">
        <v>2720</v>
      </c>
      <c r="B645" t="s">
        <v>6019</v>
      </c>
    </row>
    <row r="646" spans="1:2" x14ac:dyDescent="0.25">
      <c r="A646" t="s">
        <v>2721</v>
      </c>
      <c r="B646" t="s">
        <v>6020</v>
      </c>
    </row>
    <row r="647" spans="1:2" x14ac:dyDescent="0.25">
      <c r="A647" t="s">
        <v>2722</v>
      </c>
      <c r="B647" t="s">
        <v>6021</v>
      </c>
    </row>
    <row r="648" spans="1:2" x14ac:dyDescent="0.25">
      <c r="A648" t="s">
        <v>2723</v>
      </c>
      <c r="B648" t="s">
        <v>6022</v>
      </c>
    </row>
    <row r="649" spans="1:2" x14ac:dyDescent="0.25">
      <c r="A649" t="s">
        <v>2724</v>
      </c>
      <c r="B649" t="s">
        <v>6023</v>
      </c>
    </row>
    <row r="650" spans="1:2" x14ac:dyDescent="0.25">
      <c r="A650" t="s">
        <v>2725</v>
      </c>
      <c r="B650" t="s">
        <v>6024</v>
      </c>
    </row>
    <row r="651" spans="1:2" x14ac:dyDescent="0.25">
      <c r="A651" t="s">
        <v>2726</v>
      </c>
      <c r="B651" t="s">
        <v>6025</v>
      </c>
    </row>
    <row r="652" spans="1:2" x14ac:dyDescent="0.25">
      <c r="A652" t="s">
        <v>2727</v>
      </c>
      <c r="B652" t="s">
        <v>6026</v>
      </c>
    </row>
    <row r="653" spans="1:2" x14ac:dyDescent="0.25">
      <c r="A653" t="s">
        <v>2728</v>
      </c>
      <c r="B653" t="s">
        <v>6027</v>
      </c>
    </row>
    <row r="654" spans="1:2" x14ac:dyDescent="0.25">
      <c r="A654" t="s">
        <v>2729</v>
      </c>
      <c r="B654" t="s">
        <v>6028</v>
      </c>
    </row>
    <row r="655" spans="1:2" x14ac:dyDescent="0.25">
      <c r="A655" t="s">
        <v>2730</v>
      </c>
      <c r="B655" t="s">
        <v>6029</v>
      </c>
    </row>
    <row r="656" spans="1:2" x14ac:dyDescent="0.25">
      <c r="A656" t="s">
        <v>2731</v>
      </c>
      <c r="B656" t="s">
        <v>6030</v>
      </c>
    </row>
    <row r="657" spans="1:2" x14ac:dyDescent="0.25">
      <c r="A657" t="s">
        <v>2732</v>
      </c>
      <c r="B657" t="s">
        <v>6031</v>
      </c>
    </row>
    <row r="658" spans="1:2" x14ac:dyDescent="0.25">
      <c r="A658" t="s">
        <v>2733</v>
      </c>
      <c r="B658" t="s">
        <v>6032</v>
      </c>
    </row>
    <row r="659" spans="1:2" x14ac:dyDescent="0.25">
      <c r="A659" t="s">
        <v>2734</v>
      </c>
      <c r="B659" t="s">
        <v>6033</v>
      </c>
    </row>
    <row r="660" spans="1:2" x14ac:dyDescent="0.25">
      <c r="A660" t="s">
        <v>2735</v>
      </c>
      <c r="B660" t="s">
        <v>6034</v>
      </c>
    </row>
    <row r="661" spans="1:2" x14ac:dyDescent="0.25">
      <c r="A661" t="s">
        <v>2736</v>
      </c>
      <c r="B661" t="s">
        <v>6035</v>
      </c>
    </row>
    <row r="662" spans="1:2" x14ac:dyDescent="0.25">
      <c r="A662" t="s">
        <v>2737</v>
      </c>
      <c r="B662" t="s">
        <v>6036</v>
      </c>
    </row>
    <row r="663" spans="1:2" x14ac:dyDescent="0.25">
      <c r="A663" t="s">
        <v>2738</v>
      </c>
      <c r="B663" t="s">
        <v>6037</v>
      </c>
    </row>
    <row r="664" spans="1:2" x14ac:dyDescent="0.25">
      <c r="A664" t="s">
        <v>2739</v>
      </c>
      <c r="B664" t="s">
        <v>6038</v>
      </c>
    </row>
    <row r="665" spans="1:2" x14ac:dyDescent="0.25">
      <c r="A665" t="s">
        <v>2740</v>
      </c>
      <c r="B665" t="s">
        <v>6039</v>
      </c>
    </row>
    <row r="666" spans="1:2" x14ac:dyDescent="0.25">
      <c r="A666" t="s">
        <v>2741</v>
      </c>
      <c r="B666" t="s">
        <v>6040</v>
      </c>
    </row>
    <row r="667" spans="1:2" x14ac:dyDescent="0.25">
      <c r="A667" t="s">
        <v>2742</v>
      </c>
      <c r="B667" t="s">
        <v>6041</v>
      </c>
    </row>
    <row r="668" spans="1:2" x14ac:dyDescent="0.25">
      <c r="A668" t="s">
        <v>2743</v>
      </c>
      <c r="B668" t="s">
        <v>6042</v>
      </c>
    </row>
    <row r="669" spans="1:2" x14ac:dyDescent="0.25">
      <c r="A669" t="s">
        <v>2744</v>
      </c>
      <c r="B669" t="s">
        <v>6043</v>
      </c>
    </row>
    <row r="670" spans="1:2" x14ac:dyDescent="0.25">
      <c r="A670" t="s">
        <v>2745</v>
      </c>
      <c r="B670" t="s">
        <v>6044</v>
      </c>
    </row>
    <row r="671" spans="1:2" x14ac:dyDescent="0.25">
      <c r="A671" t="s">
        <v>2746</v>
      </c>
      <c r="B671" t="s">
        <v>6045</v>
      </c>
    </row>
    <row r="672" spans="1:2" x14ac:dyDescent="0.25">
      <c r="A672" t="s">
        <v>2747</v>
      </c>
      <c r="B672" t="s">
        <v>6046</v>
      </c>
    </row>
    <row r="673" spans="1:2" x14ac:dyDescent="0.25">
      <c r="A673" t="s">
        <v>2748</v>
      </c>
      <c r="B673" t="s">
        <v>6047</v>
      </c>
    </row>
    <row r="674" spans="1:2" x14ac:dyDescent="0.25">
      <c r="A674" t="s">
        <v>2749</v>
      </c>
      <c r="B674" t="s">
        <v>6048</v>
      </c>
    </row>
    <row r="675" spans="1:2" x14ac:dyDescent="0.25">
      <c r="A675" t="s">
        <v>2750</v>
      </c>
      <c r="B675" t="s">
        <v>6049</v>
      </c>
    </row>
    <row r="676" spans="1:2" x14ac:dyDescent="0.25">
      <c r="A676" t="s">
        <v>2751</v>
      </c>
      <c r="B676" t="s">
        <v>6050</v>
      </c>
    </row>
    <row r="677" spans="1:2" x14ac:dyDescent="0.25">
      <c r="A677" t="s">
        <v>2752</v>
      </c>
      <c r="B677" t="s">
        <v>6051</v>
      </c>
    </row>
    <row r="678" spans="1:2" x14ac:dyDescent="0.25">
      <c r="A678" t="s">
        <v>2753</v>
      </c>
      <c r="B678" t="s">
        <v>6052</v>
      </c>
    </row>
    <row r="679" spans="1:2" x14ac:dyDescent="0.25">
      <c r="A679" t="s">
        <v>2754</v>
      </c>
      <c r="B679" t="s">
        <v>6053</v>
      </c>
    </row>
    <row r="680" spans="1:2" x14ac:dyDescent="0.25">
      <c r="A680" t="s">
        <v>2755</v>
      </c>
      <c r="B680" t="s">
        <v>6054</v>
      </c>
    </row>
    <row r="681" spans="1:2" x14ac:dyDescent="0.25">
      <c r="A681" t="s">
        <v>2756</v>
      </c>
      <c r="B681" t="s">
        <v>6055</v>
      </c>
    </row>
    <row r="682" spans="1:2" x14ac:dyDescent="0.25">
      <c r="A682" t="s">
        <v>2757</v>
      </c>
      <c r="B682" t="s">
        <v>6056</v>
      </c>
    </row>
    <row r="683" spans="1:2" x14ac:dyDescent="0.25">
      <c r="A683" t="s">
        <v>2758</v>
      </c>
      <c r="B683" t="s">
        <v>6057</v>
      </c>
    </row>
    <row r="684" spans="1:2" x14ac:dyDescent="0.25">
      <c r="A684" t="s">
        <v>2759</v>
      </c>
      <c r="B684" t="s">
        <v>6058</v>
      </c>
    </row>
    <row r="685" spans="1:2" x14ac:dyDescent="0.25">
      <c r="A685" t="s">
        <v>2760</v>
      </c>
      <c r="B685" t="s">
        <v>6059</v>
      </c>
    </row>
    <row r="686" spans="1:2" x14ac:dyDescent="0.25">
      <c r="A686" t="s">
        <v>2761</v>
      </c>
      <c r="B686" t="s">
        <v>6060</v>
      </c>
    </row>
    <row r="687" spans="1:2" x14ac:dyDescent="0.25">
      <c r="A687" t="s">
        <v>2762</v>
      </c>
      <c r="B687" t="s">
        <v>6061</v>
      </c>
    </row>
    <row r="688" spans="1:2" x14ac:dyDescent="0.25">
      <c r="A688" t="s">
        <v>2763</v>
      </c>
      <c r="B688" t="s">
        <v>6062</v>
      </c>
    </row>
    <row r="689" spans="1:2" x14ac:dyDescent="0.25">
      <c r="A689" t="s">
        <v>2764</v>
      </c>
      <c r="B689" t="s">
        <v>6063</v>
      </c>
    </row>
    <row r="690" spans="1:2" x14ac:dyDescent="0.25">
      <c r="A690" t="s">
        <v>2765</v>
      </c>
      <c r="B690" t="s">
        <v>6064</v>
      </c>
    </row>
    <row r="691" spans="1:2" x14ac:dyDescent="0.25">
      <c r="A691" t="s">
        <v>2766</v>
      </c>
      <c r="B691" t="s">
        <v>6065</v>
      </c>
    </row>
    <row r="692" spans="1:2" x14ac:dyDescent="0.25">
      <c r="A692" t="s">
        <v>2767</v>
      </c>
      <c r="B692" t="s">
        <v>6066</v>
      </c>
    </row>
    <row r="693" spans="1:2" x14ac:dyDescent="0.25">
      <c r="A693" t="s">
        <v>2768</v>
      </c>
      <c r="B693" t="s">
        <v>6067</v>
      </c>
    </row>
    <row r="694" spans="1:2" x14ac:dyDescent="0.25">
      <c r="A694" t="s">
        <v>2769</v>
      </c>
      <c r="B694" t="s">
        <v>6068</v>
      </c>
    </row>
    <row r="695" spans="1:2" x14ac:dyDescent="0.25">
      <c r="A695" t="s">
        <v>2770</v>
      </c>
      <c r="B695" t="s">
        <v>6069</v>
      </c>
    </row>
    <row r="696" spans="1:2" x14ac:dyDescent="0.25">
      <c r="A696" t="s">
        <v>2771</v>
      </c>
      <c r="B696" t="s">
        <v>6070</v>
      </c>
    </row>
    <row r="697" spans="1:2" x14ac:dyDescent="0.25">
      <c r="A697" t="s">
        <v>2772</v>
      </c>
      <c r="B697" t="s">
        <v>6071</v>
      </c>
    </row>
    <row r="698" spans="1:2" x14ac:dyDescent="0.25">
      <c r="A698" t="s">
        <v>2773</v>
      </c>
      <c r="B698" t="s">
        <v>6072</v>
      </c>
    </row>
    <row r="699" spans="1:2" x14ac:dyDescent="0.25">
      <c r="A699" t="s">
        <v>2774</v>
      </c>
      <c r="B699" t="s">
        <v>6073</v>
      </c>
    </row>
    <row r="700" spans="1:2" x14ac:dyDescent="0.25">
      <c r="A700" t="s">
        <v>2775</v>
      </c>
      <c r="B700" t="s">
        <v>6074</v>
      </c>
    </row>
    <row r="701" spans="1:2" x14ac:dyDescent="0.25">
      <c r="A701" t="s">
        <v>2776</v>
      </c>
      <c r="B701" t="s">
        <v>6075</v>
      </c>
    </row>
    <row r="702" spans="1:2" x14ac:dyDescent="0.25">
      <c r="A702" t="s">
        <v>2777</v>
      </c>
      <c r="B702" t="s">
        <v>6076</v>
      </c>
    </row>
    <row r="703" spans="1:2" x14ac:dyDescent="0.25">
      <c r="A703" t="s">
        <v>2778</v>
      </c>
      <c r="B703" t="s">
        <v>6077</v>
      </c>
    </row>
    <row r="704" spans="1:2" x14ac:dyDescent="0.25">
      <c r="A704" t="s">
        <v>2779</v>
      </c>
      <c r="B704" t="s">
        <v>6078</v>
      </c>
    </row>
    <row r="705" spans="1:2" x14ac:dyDescent="0.25">
      <c r="A705" t="s">
        <v>2780</v>
      </c>
      <c r="B705" t="s">
        <v>6079</v>
      </c>
    </row>
    <row r="706" spans="1:2" x14ac:dyDescent="0.25">
      <c r="A706" t="s">
        <v>2781</v>
      </c>
      <c r="B706" t="s">
        <v>6080</v>
      </c>
    </row>
    <row r="707" spans="1:2" x14ac:dyDescent="0.25">
      <c r="A707" t="s">
        <v>2782</v>
      </c>
      <c r="B707" t="s">
        <v>6081</v>
      </c>
    </row>
    <row r="708" spans="1:2" x14ac:dyDescent="0.25">
      <c r="A708" t="s">
        <v>2783</v>
      </c>
      <c r="B708" t="s">
        <v>6082</v>
      </c>
    </row>
    <row r="709" spans="1:2" x14ac:dyDescent="0.25">
      <c r="A709" t="s">
        <v>2784</v>
      </c>
      <c r="B709" t="s">
        <v>6083</v>
      </c>
    </row>
    <row r="710" spans="1:2" x14ac:dyDescent="0.25">
      <c r="A710" t="s">
        <v>2785</v>
      </c>
      <c r="B710" t="s">
        <v>6084</v>
      </c>
    </row>
    <row r="711" spans="1:2" x14ac:dyDescent="0.25">
      <c r="A711" t="s">
        <v>2786</v>
      </c>
      <c r="B711" t="s">
        <v>6085</v>
      </c>
    </row>
    <row r="712" spans="1:2" x14ac:dyDescent="0.25">
      <c r="A712" t="s">
        <v>2787</v>
      </c>
      <c r="B712" t="s">
        <v>6086</v>
      </c>
    </row>
    <row r="713" spans="1:2" x14ac:dyDescent="0.25">
      <c r="A713" t="s">
        <v>2788</v>
      </c>
      <c r="B713" t="s">
        <v>6087</v>
      </c>
    </row>
    <row r="714" spans="1:2" x14ac:dyDescent="0.25">
      <c r="A714" t="s">
        <v>2789</v>
      </c>
      <c r="B714" t="s">
        <v>6088</v>
      </c>
    </row>
    <row r="715" spans="1:2" x14ac:dyDescent="0.25">
      <c r="A715" t="s">
        <v>2790</v>
      </c>
      <c r="B715" t="s">
        <v>6089</v>
      </c>
    </row>
    <row r="716" spans="1:2" x14ac:dyDescent="0.25">
      <c r="A716" t="s">
        <v>2791</v>
      </c>
      <c r="B716" t="s">
        <v>6090</v>
      </c>
    </row>
    <row r="717" spans="1:2" x14ac:dyDescent="0.25">
      <c r="A717" t="s">
        <v>2792</v>
      </c>
      <c r="B717" t="s">
        <v>6091</v>
      </c>
    </row>
    <row r="718" spans="1:2" x14ac:dyDescent="0.25">
      <c r="A718" t="s">
        <v>2793</v>
      </c>
      <c r="B718" t="s">
        <v>6092</v>
      </c>
    </row>
    <row r="719" spans="1:2" x14ac:dyDescent="0.25">
      <c r="A719" t="s">
        <v>2794</v>
      </c>
      <c r="B719" t="s">
        <v>6093</v>
      </c>
    </row>
    <row r="720" spans="1:2" x14ac:dyDescent="0.25">
      <c r="A720" t="s">
        <v>2795</v>
      </c>
      <c r="B720" t="s">
        <v>6094</v>
      </c>
    </row>
    <row r="721" spans="1:2" x14ac:dyDescent="0.25">
      <c r="A721" t="s">
        <v>2796</v>
      </c>
      <c r="B721" t="s">
        <v>6095</v>
      </c>
    </row>
    <row r="722" spans="1:2" x14ac:dyDescent="0.25">
      <c r="A722" t="s">
        <v>2797</v>
      </c>
      <c r="B722" t="s">
        <v>6096</v>
      </c>
    </row>
    <row r="723" spans="1:2" x14ac:dyDescent="0.25">
      <c r="A723" t="s">
        <v>2798</v>
      </c>
      <c r="B723" t="s">
        <v>6097</v>
      </c>
    </row>
    <row r="724" spans="1:2" x14ac:dyDescent="0.25">
      <c r="A724" t="s">
        <v>2799</v>
      </c>
      <c r="B724" t="s">
        <v>6098</v>
      </c>
    </row>
    <row r="725" spans="1:2" x14ac:dyDescent="0.25">
      <c r="A725" t="s">
        <v>2800</v>
      </c>
      <c r="B725" t="s">
        <v>6099</v>
      </c>
    </row>
    <row r="726" spans="1:2" x14ac:dyDescent="0.25">
      <c r="A726" t="s">
        <v>2801</v>
      </c>
      <c r="B726" t="s">
        <v>6100</v>
      </c>
    </row>
    <row r="727" spans="1:2" x14ac:dyDescent="0.25">
      <c r="A727" t="s">
        <v>2802</v>
      </c>
      <c r="B727" t="s">
        <v>6101</v>
      </c>
    </row>
    <row r="728" spans="1:2" x14ac:dyDescent="0.25">
      <c r="A728" t="s">
        <v>2803</v>
      </c>
      <c r="B728" t="s">
        <v>6102</v>
      </c>
    </row>
    <row r="729" spans="1:2" x14ac:dyDescent="0.25">
      <c r="A729" t="s">
        <v>2804</v>
      </c>
      <c r="B729" t="s">
        <v>6103</v>
      </c>
    </row>
    <row r="730" spans="1:2" x14ac:dyDescent="0.25">
      <c r="A730" t="s">
        <v>2805</v>
      </c>
      <c r="B730" t="s">
        <v>6104</v>
      </c>
    </row>
    <row r="731" spans="1:2" x14ac:dyDescent="0.25">
      <c r="A731" t="s">
        <v>2806</v>
      </c>
      <c r="B731" t="s">
        <v>6105</v>
      </c>
    </row>
    <row r="732" spans="1:2" x14ac:dyDescent="0.25">
      <c r="A732" t="s">
        <v>2807</v>
      </c>
      <c r="B732" t="s">
        <v>6106</v>
      </c>
    </row>
    <row r="733" spans="1:2" x14ac:dyDescent="0.25">
      <c r="A733" t="s">
        <v>2808</v>
      </c>
      <c r="B733" t="s">
        <v>6107</v>
      </c>
    </row>
    <row r="734" spans="1:2" x14ac:dyDescent="0.25">
      <c r="A734" t="s">
        <v>2809</v>
      </c>
      <c r="B734" t="s">
        <v>6108</v>
      </c>
    </row>
    <row r="735" spans="1:2" x14ac:dyDescent="0.25">
      <c r="A735" t="s">
        <v>2810</v>
      </c>
      <c r="B735" t="s">
        <v>6109</v>
      </c>
    </row>
    <row r="736" spans="1:2" x14ac:dyDescent="0.25">
      <c r="A736" t="s">
        <v>2811</v>
      </c>
      <c r="B736" t="s">
        <v>6110</v>
      </c>
    </row>
    <row r="737" spans="1:2" x14ac:dyDescent="0.25">
      <c r="A737" t="s">
        <v>2812</v>
      </c>
      <c r="B737" t="s">
        <v>6111</v>
      </c>
    </row>
    <row r="738" spans="1:2" x14ac:dyDescent="0.25">
      <c r="A738" t="s">
        <v>2813</v>
      </c>
      <c r="B738" t="s">
        <v>6112</v>
      </c>
    </row>
    <row r="739" spans="1:2" x14ac:dyDescent="0.25">
      <c r="A739" t="s">
        <v>2814</v>
      </c>
      <c r="B739" t="s">
        <v>6113</v>
      </c>
    </row>
    <row r="740" spans="1:2" x14ac:dyDescent="0.25">
      <c r="A740" t="s">
        <v>2815</v>
      </c>
      <c r="B740" t="s">
        <v>6114</v>
      </c>
    </row>
    <row r="741" spans="1:2" x14ac:dyDescent="0.25">
      <c r="A741" t="s">
        <v>2816</v>
      </c>
      <c r="B741" t="s">
        <v>6115</v>
      </c>
    </row>
    <row r="742" spans="1:2" x14ac:dyDescent="0.25">
      <c r="A742" t="s">
        <v>2817</v>
      </c>
      <c r="B742" t="s">
        <v>6116</v>
      </c>
    </row>
    <row r="743" spans="1:2" x14ac:dyDescent="0.25">
      <c r="A743" t="s">
        <v>2818</v>
      </c>
      <c r="B743" t="s">
        <v>6117</v>
      </c>
    </row>
    <row r="744" spans="1:2" x14ac:dyDescent="0.25">
      <c r="A744" t="s">
        <v>2819</v>
      </c>
      <c r="B744" t="s">
        <v>6118</v>
      </c>
    </row>
    <row r="745" spans="1:2" x14ac:dyDescent="0.25">
      <c r="A745" t="s">
        <v>2820</v>
      </c>
      <c r="B745" t="s">
        <v>6119</v>
      </c>
    </row>
    <row r="746" spans="1:2" x14ac:dyDescent="0.25">
      <c r="A746" t="s">
        <v>2821</v>
      </c>
      <c r="B746" t="s">
        <v>6120</v>
      </c>
    </row>
    <row r="747" spans="1:2" x14ac:dyDescent="0.25">
      <c r="A747" t="s">
        <v>2822</v>
      </c>
      <c r="B747" t="s">
        <v>6121</v>
      </c>
    </row>
    <row r="748" spans="1:2" x14ac:dyDescent="0.25">
      <c r="A748" t="s">
        <v>2823</v>
      </c>
      <c r="B748" t="s">
        <v>6122</v>
      </c>
    </row>
    <row r="749" spans="1:2" x14ac:dyDescent="0.25">
      <c r="A749" t="s">
        <v>2824</v>
      </c>
      <c r="B749" t="s">
        <v>6123</v>
      </c>
    </row>
    <row r="750" spans="1:2" x14ac:dyDescent="0.25">
      <c r="A750" t="s">
        <v>2825</v>
      </c>
      <c r="B750" t="s">
        <v>6124</v>
      </c>
    </row>
    <row r="751" spans="1:2" x14ac:dyDescent="0.25">
      <c r="A751" t="s">
        <v>2826</v>
      </c>
      <c r="B751" t="s">
        <v>6125</v>
      </c>
    </row>
    <row r="752" spans="1:2" x14ac:dyDescent="0.25">
      <c r="A752" t="s">
        <v>2827</v>
      </c>
      <c r="B752" t="s">
        <v>6126</v>
      </c>
    </row>
    <row r="753" spans="1:2" x14ac:dyDescent="0.25">
      <c r="A753" t="s">
        <v>2828</v>
      </c>
      <c r="B753" t="s">
        <v>6127</v>
      </c>
    </row>
    <row r="754" spans="1:2" x14ac:dyDescent="0.25">
      <c r="A754" t="s">
        <v>2829</v>
      </c>
      <c r="B754" t="s">
        <v>6128</v>
      </c>
    </row>
    <row r="755" spans="1:2" x14ac:dyDescent="0.25">
      <c r="A755" t="s">
        <v>2830</v>
      </c>
      <c r="B755" t="s">
        <v>6129</v>
      </c>
    </row>
    <row r="756" spans="1:2" x14ac:dyDescent="0.25">
      <c r="A756" t="s">
        <v>2831</v>
      </c>
      <c r="B756" t="s">
        <v>6130</v>
      </c>
    </row>
    <row r="757" spans="1:2" x14ac:dyDescent="0.25">
      <c r="A757" t="s">
        <v>2832</v>
      </c>
      <c r="B757" t="s">
        <v>6131</v>
      </c>
    </row>
    <row r="758" spans="1:2" x14ac:dyDescent="0.25">
      <c r="A758" t="s">
        <v>2833</v>
      </c>
      <c r="B758" t="s">
        <v>6132</v>
      </c>
    </row>
    <row r="759" spans="1:2" x14ac:dyDescent="0.25">
      <c r="A759" t="s">
        <v>2834</v>
      </c>
      <c r="B759" t="s">
        <v>6133</v>
      </c>
    </row>
    <row r="760" spans="1:2" x14ac:dyDescent="0.25">
      <c r="A760" t="s">
        <v>2835</v>
      </c>
      <c r="B760" t="s">
        <v>6134</v>
      </c>
    </row>
    <row r="761" spans="1:2" x14ac:dyDescent="0.25">
      <c r="A761" t="s">
        <v>2836</v>
      </c>
      <c r="B761" t="s">
        <v>6135</v>
      </c>
    </row>
    <row r="762" spans="1:2" x14ac:dyDescent="0.25">
      <c r="A762" t="s">
        <v>2837</v>
      </c>
      <c r="B762" t="s">
        <v>6136</v>
      </c>
    </row>
    <row r="763" spans="1:2" x14ac:dyDescent="0.25">
      <c r="A763" t="s">
        <v>2838</v>
      </c>
      <c r="B763" t="s">
        <v>6137</v>
      </c>
    </row>
    <row r="764" spans="1:2" x14ac:dyDescent="0.25">
      <c r="A764" t="s">
        <v>2839</v>
      </c>
      <c r="B764" t="s">
        <v>6138</v>
      </c>
    </row>
    <row r="765" spans="1:2" x14ac:dyDescent="0.25">
      <c r="A765" t="s">
        <v>2840</v>
      </c>
      <c r="B765" t="s">
        <v>6139</v>
      </c>
    </row>
    <row r="766" spans="1:2" x14ac:dyDescent="0.25">
      <c r="A766" t="s">
        <v>2841</v>
      </c>
      <c r="B766" t="s">
        <v>6140</v>
      </c>
    </row>
    <row r="767" spans="1:2" x14ac:dyDescent="0.25">
      <c r="A767" t="s">
        <v>2842</v>
      </c>
      <c r="B767" t="s">
        <v>6141</v>
      </c>
    </row>
  </sheetData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B13" sqref="A1:B83"/>
    </sheetView>
  </sheetViews>
  <sheetFormatPr defaultColWidth="9" defaultRowHeight="15" x14ac:dyDescent="0.25"/>
  <cols>
    <col min="2" max="2" width="13.140625" bestFit="1" customWidth="1"/>
  </cols>
  <sheetData>
    <row r="1" spans="1:2" x14ac:dyDescent="0.25">
      <c r="A1" t="s">
        <v>2843</v>
      </c>
      <c r="B1" t="s">
        <v>3486</v>
      </c>
    </row>
    <row r="2" spans="1:2" x14ac:dyDescent="0.25">
      <c r="A2" t="s">
        <v>2844</v>
      </c>
      <c r="B2" t="s">
        <v>3487</v>
      </c>
    </row>
    <row r="3" spans="1:2" x14ac:dyDescent="0.25">
      <c r="A3" t="s">
        <v>2845</v>
      </c>
      <c r="B3" t="s">
        <v>3488</v>
      </c>
    </row>
    <row r="4" spans="1:2" x14ac:dyDescent="0.25">
      <c r="A4" t="s">
        <v>2846</v>
      </c>
      <c r="B4" t="s">
        <v>3489</v>
      </c>
    </row>
    <row r="5" spans="1:2" x14ac:dyDescent="0.25">
      <c r="A5" t="s">
        <v>2847</v>
      </c>
      <c r="B5" t="s">
        <v>3490</v>
      </c>
    </row>
    <row r="6" spans="1:2" x14ac:dyDescent="0.25">
      <c r="A6" t="s">
        <v>2848</v>
      </c>
      <c r="B6" t="s">
        <v>3491</v>
      </c>
    </row>
    <row r="7" spans="1:2" x14ac:dyDescent="0.25">
      <c r="A7" t="s">
        <v>2849</v>
      </c>
      <c r="B7" t="s">
        <v>3492</v>
      </c>
    </row>
    <row r="8" spans="1:2" x14ac:dyDescent="0.25">
      <c r="A8" t="s">
        <v>2850</v>
      </c>
      <c r="B8" t="s">
        <v>3493</v>
      </c>
    </row>
    <row r="9" spans="1:2" x14ac:dyDescent="0.25">
      <c r="A9" t="s">
        <v>2851</v>
      </c>
      <c r="B9" t="s">
        <v>3494</v>
      </c>
    </row>
    <row r="10" spans="1:2" x14ac:dyDescent="0.25">
      <c r="A10" t="s">
        <v>2852</v>
      </c>
      <c r="B10" t="s">
        <v>3495</v>
      </c>
    </row>
    <row r="11" spans="1:2" x14ac:dyDescent="0.25">
      <c r="A11" t="s">
        <v>2853</v>
      </c>
      <c r="B11" t="s">
        <v>3496</v>
      </c>
    </row>
    <row r="12" spans="1:2" x14ac:dyDescent="0.25">
      <c r="A12" t="s">
        <v>2854</v>
      </c>
      <c r="B12" t="s">
        <v>3497</v>
      </c>
    </row>
    <row r="13" spans="1:2" x14ac:dyDescent="0.25">
      <c r="A13" t="s">
        <v>2855</v>
      </c>
      <c r="B13" t="s">
        <v>3498</v>
      </c>
    </row>
    <row r="14" spans="1:2" x14ac:dyDescent="0.25">
      <c r="A14" t="s">
        <v>2856</v>
      </c>
      <c r="B14" t="s">
        <v>3499</v>
      </c>
    </row>
    <row r="15" spans="1:2" x14ac:dyDescent="0.25">
      <c r="A15" t="s">
        <v>2857</v>
      </c>
      <c r="B15" t="s">
        <v>3500</v>
      </c>
    </row>
    <row r="16" spans="1:2" x14ac:dyDescent="0.25">
      <c r="A16" t="s">
        <v>2858</v>
      </c>
      <c r="B16" t="s">
        <v>3501</v>
      </c>
    </row>
    <row r="17" spans="1:2" x14ac:dyDescent="0.25">
      <c r="A17" t="s">
        <v>2859</v>
      </c>
      <c r="B17" t="s">
        <v>3502</v>
      </c>
    </row>
    <row r="18" spans="1:2" x14ac:dyDescent="0.25">
      <c r="A18" t="s">
        <v>2860</v>
      </c>
      <c r="B18" t="s">
        <v>3503</v>
      </c>
    </row>
    <row r="19" spans="1:2" x14ac:dyDescent="0.25">
      <c r="A19" t="s">
        <v>2861</v>
      </c>
      <c r="B19" t="s">
        <v>3504</v>
      </c>
    </row>
    <row r="20" spans="1:2" x14ac:dyDescent="0.25">
      <c r="A20" t="s">
        <v>2862</v>
      </c>
      <c r="B20" t="s">
        <v>3505</v>
      </c>
    </row>
    <row r="21" spans="1:2" x14ac:dyDescent="0.25">
      <c r="A21" t="s">
        <v>2863</v>
      </c>
      <c r="B21" t="s">
        <v>3506</v>
      </c>
    </row>
    <row r="22" spans="1:2" x14ac:dyDescent="0.25">
      <c r="A22" t="s">
        <v>2864</v>
      </c>
      <c r="B22" t="s">
        <v>3507</v>
      </c>
    </row>
    <row r="23" spans="1:2" x14ac:dyDescent="0.25">
      <c r="A23" t="s">
        <v>2865</v>
      </c>
      <c r="B23" t="s">
        <v>3508</v>
      </c>
    </row>
    <row r="24" spans="1:2" x14ac:dyDescent="0.25">
      <c r="A24" t="s">
        <v>2866</v>
      </c>
      <c r="B24" t="s">
        <v>3509</v>
      </c>
    </row>
    <row r="25" spans="1:2" x14ac:dyDescent="0.25">
      <c r="A25" t="s">
        <v>2867</v>
      </c>
      <c r="B25" t="s">
        <v>3510</v>
      </c>
    </row>
    <row r="26" spans="1:2" x14ac:dyDescent="0.25">
      <c r="A26" t="s">
        <v>2868</v>
      </c>
      <c r="B26" t="s">
        <v>3511</v>
      </c>
    </row>
    <row r="27" spans="1:2" x14ac:dyDescent="0.25">
      <c r="A27" t="s">
        <v>2869</v>
      </c>
      <c r="B27" t="s">
        <v>3512</v>
      </c>
    </row>
    <row r="28" spans="1:2" x14ac:dyDescent="0.25">
      <c r="A28" t="s">
        <v>2870</v>
      </c>
      <c r="B28" t="s">
        <v>3513</v>
      </c>
    </row>
    <row r="29" spans="1:2" x14ac:dyDescent="0.25">
      <c r="A29" t="s">
        <v>2871</v>
      </c>
      <c r="B29" t="s">
        <v>3514</v>
      </c>
    </row>
    <row r="30" spans="1:2" x14ac:dyDescent="0.25">
      <c r="A30" t="s">
        <v>2872</v>
      </c>
      <c r="B30" t="s">
        <v>3515</v>
      </c>
    </row>
    <row r="31" spans="1:2" x14ac:dyDescent="0.25">
      <c r="A31" t="s">
        <v>2873</v>
      </c>
      <c r="B31" t="s">
        <v>3516</v>
      </c>
    </row>
    <row r="32" spans="1:2" x14ac:dyDescent="0.25">
      <c r="A32" t="s">
        <v>2874</v>
      </c>
      <c r="B32" t="s">
        <v>3517</v>
      </c>
    </row>
    <row r="33" spans="1:2" x14ac:dyDescent="0.25">
      <c r="A33" t="s">
        <v>2875</v>
      </c>
      <c r="B33" t="s">
        <v>3518</v>
      </c>
    </row>
    <row r="34" spans="1:2" x14ac:dyDescent="0.25">
      <c r="A34" t="s">
        <v>2876</v>
      </c>
      <c r="B34" t="s">
        <v>3519</v>
      </c>
    </row>
    <row r="35" spans="1:2" x14ac:dyDescent="0.25">
      <c r="A35" t="s">
        <v>2877</v>
      </c>
      <c r="B35" t="s">
        <v>3520</v>
      </c>
    </row>
    <row r="36" spans="1:2" x14ac:dyDescent="0.25">
      <c r="A36" t="s">
        <v>2878</v>
      </c>
      <c r="B36" t="s">
        <v>3521</v>
      </c>
    </row>
    <row r="37" spans="1:2" x14ac:dyDescent="0.25">
      <c r="A37" t="s">
        <v>2879</v>
      </c>
      <c r="B37" t="s">
        <v>3522</v>
      </c>
    </row>
    <row r="38" spans="1:2" x14ac:dyDescent="0.25">
      <c r="A38" t="s">
        <v>2880</v>
      </c>
      <c r="B38" t="s">
        <v>3523</v>
      </c>
    </row>
    <row r="39" spans="1:2" x14ac:dyDescent="0.25">
      <c r="A39" t="s">
        <v>2881</v>
      </c>
      <c r="B39" t="s">
        <v>3524</v>
      </c>
    </row>
    <row r="40" spans="1:2" x14ac:dyDescent="0.25">
      <c r="A40" t="s">
        <v>2882</v>
      </c>
      <c r="B40" t="s">
        <v>3525</v>
      </c>
    </row>
    <row r="41" spans="1:2" x14ac:dyDescent="0.25">
      <c r="A41" t="s">
        <v>2883</v>
      </c>
      <c r="B41" t="s">
        <v>3526</v>
      </c>
    </row>
    <row r="42" spans="1:2" x14ac:dyDescent="0.25">
      <c r="A42" t="s">
        <v>2884</v>
      </c>
      <c r="B42" t="s">
        <v>3527</v>
      </c>
    </row>
    <row r="43" spans="1:2" x14ac:dyDescent="0.25">
      <c r="A43" t="s">
        <v>2885</v>
      </c>
      <c r="B43" t="s">
        <v>3528</v>
      </c>
    </row>
    <row r="44" spans="1:2" x14ac:dyDescent="0.25">
      <c r="A44" t="s">
        <v>2886</v>
      </c>
      <c r="B44" t="s">
        <v>3529</v>
      </c>
    </row>
    <row r="45" spans="1:2" x14ac:dyDescent="0.25">
      <c r="A45" t="s">
        <v>2887</v>
      </c>
      <c r="B45" t="s">
        <v>3530</v>
      </c>
    </row>
    <row r="46" spans="1:2" x14ac:dyDescent="0.25">
      <c r="A46" t="s">
        <v>2888</v>
      </c>
      <c r="B46" t="s">
        <v>3531</v>
      </c>
    </row>
    <row r="47" spans="1:2" x14ac:dyDescent="0.25">
      <c r="A47" t="s">
        <v>2889</v>
      </c>
      <c r="B47" t="s">
        <v>3532</v>
      </c>
    </row>
    <row r="48" spans="1:2" x14ac:dyDescent="0.25">
      <c r="A48" t="s">
        <v>2890</v>
      </c>
      <c r="B48" t="s">
        <v>3533</v>
      </c>
    </row>
    <row r="49" spans="1:2" x14ac:dyDescent="0.25">
      <c r="A49" t="s">
        <v>2891</v>
      </c>
      <c r="B49" t="s">
        <v>3534</v>
      </c>
    </row>
    <row r="50" spans="1:2" x14ac:dyDescent="0.25">
      <c r="A50" t="s">
        <v>2892</v>
      </c>
      <c r="B50" t="s">
        <v>3535</v>
      </c>
    </row>
    <row r="51" spans="1:2" x14ac:dyDescent="0.25">
      <c r="A51" t="s">
        <v>2893</v>
      </c>
      <c r="B51" t="s">
        <v>3536</v>
      </c>
    </row>
    <row r="52" spans="1:2" x14ac:dyDescent="0.25">
      <c r="A52" t="s">
        <v>2894</v>
      </c>
      <c r="B52" t="s">
        <v>3537</v>
      </c>
    </row>
    <row r="53" spans="1:2" x14ac:dyDescent="0.25">
      <c r="A53" t="s">
        <v>2895</v>
      </c>
      <c r="B53" t="s">
        <v>3538</v>
      </c>
    </row>
    <row r="54" spans="1:2" x14ac:dyDescent="0.25">
      <c r="A54" t="s">
        <v>2896</v>
      </c>
      <c r="B54" t="s">
        <v>3539</v>
      </c>
    </row>
    <row r="55" spans="1:2" x14ac:dyDescent="0.25">
      <c r="A55" t="s">
        <v>2897</v>
      </c>
      <c r="B55" t="s">
        <v>3540</v>
      </c>
    </row>
    <row r="56" spans="1:2" x14ac:dyDescent="0.25">
      <c r="A56" t="s">
        <v>2898</v>
      </c>
      <c r="B56" t="s">
        <v>3541</v>
      </c>
    </row>
    <row r="57" spans="1:2" x14ac:dyDescent="0.25">
      <c r="A57" t="s">
        <v>2899</v>
      </c>
      <c r="B57" t="s">
        <v>3542</v>
      </c>
    </row>
    <row r="58" spans="1:2" x14ac:dyDescent="0.25">
      <c r="A58" t="s">
        <v>2900</v>
      </c>
      <c r="B58" t="s">
        <v>3543</v>
      </c>
    </row>
    <row r="59" spans="1:2" x14ac:dyDescent="0.25">
      <c r="A59" t="s">
        <v>2901</v>
      </c>
      <c r="B59" t="s">
        <v>3544</v>
      </c>
    </row>
    <row r="60" spans="1:2" x14ac:dyDescent="0.25">
      <c r="A60" t="s">
        <v>2902</v>
      </c>
      <c r="B60" t="s">
        <v>3545</v>
      </c>
    </row>
    <row r="61" spans="1:2" x14ac:dyDescent="0.25">
      <c r="A61" t="s">
        <v>2903</v>
      </c>
      <c r="B61" t="s">
        <v>3546</v>
      </c>
    </row>
    <row r="62" spans="1:2" x14ac:dyDescent="0.25">
      <c r="A62" t="s">
        <v>2904</v>
      </c>
      <c r="B62" t="s">
        <v>3547</v>
      </c>
    </row>
    <row r="63" spans="1:2" x14ac:dyDescent="0.25">
      <c r="A63" t="s">
        <v>2905</v>
      </c>
      <c r="B63" t="s">
        <v>3548</v>
      </c>
    </row>
    <row r="64" spans="1:2" x14ac:dyDescent="0.25">
      <c r="A64" t="s">
        <v>2906</v>
      </c>
      <c r="B64" t="s">
        <v>3549</v>
      </c>
    </row>
    <row r="65" spans="1:2" x14ac:dyDescent="0.25">
      <c r="A65" t="s">
        <v>2907</v>
      </c>
      <c r="B65" t="s">
        <v>3550</v>
      </c>
    </row>
    <row r="66" spans="1:2" x14ac:dyDescent="0.25">
      <c r="A66" t="s">
        <v>2908</v>
      </c>
      <c r="B66" t="s">
        <v>3551</v>
      </c>
    </row>
    <row r="67" spans="1:2" x14ac:dyDescent="0.25">
      <c r="A67" t="s">
        <v>2909</v>
      </c>
      <c r="B67" t="s">
        <v>3552</v>
      </c>
    </row>
    <row r="68" spans="1:2" x14ac:dyDescent="0.25">
      <c r="A68" t="s">
        <v>2910</v>
      </c>
      <c r="B68" t="s">
        <v>3553</v>
      </c>
    </row>
    <row r="69" spans="1:2" x14ac:dyDescent="0.25">
      <c r="A69" t="s">
        <v>2911</v>
      </c>
      <c r="B69" t="s">
        <v>3554</v>
      </c>
    </row>
    <row r="70" spans="1:2" x14ac:dyDescent="0.25">
      <c r="A70" t="s">
        <v>2912</v>
      </c>
      <c r="B70" t="s">
        <v>3555</v>
      </c>
    </row>
    <row r="71" spans="1:2" x14ac:dyDescent="0.25">
      <c r="A71" t="s">
        <v>2913</v>
      </c>
      <c r="B71" t="s">
        <v>3556</v>
      </c>
    </row>
    <row r="72" spans="1:2" x14ac:dyDescent="0.25">
      <c r="A72" t="s">
        <v>2914</v>
      </c>
      <c r="B72" t="s">
        <v>3557</v>
      </c>
    </row>
    <row r="73" spans="1:2" x14ac:dyDescent="0.25">
      <c r="A73" t="s">
        <v>2915</v>
      </c>
      <c r="B73" t="s">
        <v>3558</v>
      </c>
    </row>
    <row r="74" spans="1:2" x14ac:dyDescent="0.25">
      <c r="A74" t="s">
        <v>2916</v>
      </c>
      <c r="B74" t="s">
        <v>3559</v>
      </c>
    </row>
    <row r="75" spans="1:2" x14ac:dyDescent="0.25">
      <c r="A75" t="s">
        <v>2917</v>
      </c>
      <c r="B75" t="s">
        <v>3560</v>
      </c>
    </row>
    <row r="76" spans="1:2" x14ac:dyDescent="0.25">
      <c r="A76" t="s">
        <v>2918</v>
      </c>
      <c r="B76" t="s">
        <v>3561</v>
      </c>
    </row>
    <row r="77" spans="1:2" x14ac:dyDescent="0.25">
      <c r="A77" t="s">
        <v>2919</v>
      </c>
      <c r="B77" t="s">
        <v>3562</v>
      </c>
    </row>
    <row r="78" spans="1:2" x14ac:dyDescent="0.25">
      <c r="A78" t="s">
        <v>2920</v>
      </c>
      <c r="B78" t="s">
        <v>3563</v>
      </c>
    </row>
    <row r="79" spans="1:2" x14ac:dyDescent="0.25">
      <c r="A79" t="s">
        <v>2921</v>
      </c>
      <c r="B79" t="s">
        <v>3564</v>
      </c>
    </row>
    <row r="80" spans="1:2" x14ac:dyDescent="0.25">
      <c r="A80" t="s">
        <v>2922</v>
      </c>
      <c r="B80" t="s">
        <v>3565</v>
      </c>
    </row>
    <row r="81" spans="1:2" x14ac:dyDescent="0.25">
      <c r="A81" t="s">
        <v>2923</v>
      </c>
      <c r="B81" t="s">
        <v>3566</v>
      </c>
    </row>
    <row r="82" spans="1:2" x14ac:dyDescent="0.25">
      <c r="A82" t="s">
        <v>2924</v>
      </c>
      <c r="B82" t="s">
        <v>3567</v>
      </c>
    </row>
    <row r="83" spans="1:2" x14ac:dyDescent="0.25">
      <c r="A83" t="s">
        <v>2925</v>
      </c>
      <c r="B83" t="s">
        <v>3568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3"/>
  <sheetViews>
    <sheetView topLeftCell="A123" workbookViewId="0">
      <selection activeCell="B125" sqref="A1:B132"/>
    </sheetView>
  </sheetViews>
  <sheetFormatPr defaultColWidth="9" defaultRowHeight="15" x14ac:dyDescent="0.25"/>
  <cols>
    <col min="2" max="2" width="14.140625" style="11" bestFit="1" customWidth="1"/>
  </cols>
  <sheetData>
    <row r="1" spans="1:2" x14ac:dyDescent="0.25">
      <c r="A1" s="14" t="s">
        <v>356</v>
      </c>
      <c r="B1" s="14">
        <v>628111013827</v>
      </c>
    </row>
    <row r="2" spans="1:2" x14ac:dyDescent="0.25">
      <c r="A2" s="14" t="s">
        <v>357</v>
      </c>
      <c r="B2" s="14">
        <v>628111333262</v>
      </c>
    </row>
    <row r="3" spans="1:2" x14ac:dyDescent="0.25">
      <c r="A3" s="14" t="s">
        <v>358</v>
      </c>
      <c r="B3" s="14">
        <v>628111460673</v>
      </c>
    </row>
    <row r="4" spans="1:2" x14ac:dyDescent="0.25">
      <c r="A4" s="14" t="s">
        <v>359</v>
      </c>
      <c r="B4" s="14">
        <v>62811188993</v>
      </c>
    </row>
    <row r="5" spans="1:2" x14ac:dyDescent="0.25">
      <c r="A5" s="14" t="s">
        <v>360</v>
      </c>
      <c r="B5" s="14">
        <v>628111923138</v>
      </c>
    </row>
    <row r="6" spans="1:2" x14ac:dyDescent="0.25">
      <c r="A6" s="14" t="s">
        <v>361</v>
      </c>
      <c r="B6" s="14">
        <v>628112766450</v>
      </c>
    </row>
    <row r="7" spans="1:2" x14ac:dyDescent="0.25">
      <c r="A7" s="14" t="s">
        <v>362</v>
      </c>
      <c r="B7" s="14">
        <v>628113437335</v>
      </c>
    </row>
    <row r="8" spans="1:2" x14ac:dyDescent="0.25">
      <c r="A8" s="14" t="s">
        <v>363</v>
      </c>
      <c r="B8" s="14">
        <v>628115442595</v>
      </c>
    </row>
    <row r="9" spans="1:2" x14ac:dyDescent="0.25">
      <c r="A9" s="14" t="s">
        <v>364</v>
      </c>
      <c r="B9" s="14">
        <v>628117211900</v>
      </c>
    </row>
    <row r="10" spans="1:2" x14ac:dyDescent="0.25">
      <c r="A10" s="14" t="s">
        <v>365</v>
      </c>
      <c r="B10" s="14">
        <v>628118400522</v>
      </c>
    </row>
    <row r="11" spans="1:2" x14ac:dyDescent="0.25">
      <c r="A11" s="14" t="s">
        <v>366</v>
      </c>
      <c r="B11" s="14">
        <v>628118606464</v>
      </c>
    </row>
    <row r="12" spans="1:2" x14ac:dyDescent="0.25">
      <c r="A12" s="14" t="s">
        <v>367</v>
      </c>
      <c r="B12" s="14">
        <v>62811866640</v>
      </c>
    </row>
    <row r="13" spans="1:2" x14ac:dyDescent="0.25">
      <c r="A13" s="14" t="s">
        <v>368</v>
      </c>
      <c r="B13" s="14">
        <v>628118717000</v>
      </c>
    </row>
    <row r="14" spans="1:2" x14ac:dyDescent="0.25">
      <c r="A14" s="14" t="s">
        <v>369</v>
      </c>
      <c r="B14" s="14">
        <v>62811928389</v>
      </c>
    </row>
    <row r="15" spans="1:2" x14ac:dyDescent="0.25">
      <c r="A15" s="14" t="s">
        <v>370</v>
      </c>
      <c r="B15" s="14">
        <v>62811941363</v>
      </c>
    </row>
    <row r="16" spans="1:2" x14ac:dyDescent="0.25">
      <c r="A16" s="14" t="s">
        <v>371</v>
      </c>
      <c r="B16" s="14">
        <v>62811951654</v>
      </c>
    </row>
    <row r="17" spans="1:2" x14ac:dyDescent="0.25">
      <c r="A17" s="14" t="s">
        <v>372</v>
      </c>
      <c r="B17" s="14">
        <v>6281210206966</v>
      </c>
    </row>
    <row r="18" spans="1:2" x14ac:dyDescent="0.25">
      <c r="A18" s="14" t="s">
        <v>373</v>
      </c>
      <c r="B18" s="14">
        <v>6281210350008</v>
      </c>
    </row>
    <row r="19" spans="1:2" x14ac:dyDescent="0.25">
      <c r="A19" s="14" t="s">
        <v>374</v>
      </c>
      <c r="B19" s="14">
        <v>6281213266394</v>
      </c>
    </row>
    <row r="20" spans="1:2" x14ac:dyDescent="0.25">
      <c r="A20" s="14" t="s">
        <v>375</v>
      </c>
      <c r="B20" s="14">
        <v>6281218279100</v>
      </c>
    </row>
    <row r="21" spans="1:2" x14ac:dyDescent="0.25">
      <c r="A21" s="14" t="s">
        <v>376</v>
      </c>
      <c r="B21" s="14">
        <v>6281218868611</v>
      </c>
    </row>
    <row r="22" spans="1:2" x14ac:dyDescent="0.25">
      <c r="A22" s="14" t="s">
        <v>377</v>
      </c>
      <c r="B22" s="14">
        <v>628121929066</v>
      </c>
    </row>
    <row r="23" spans="1:2" x14ac:dyDescent="0.25">
      <c r="A23" s="14" t="s">
        <v>378</v>
      </c>
      <c r="B23" s="14">
        <v>6281232350515</v>
      </c>
    </row>
    <row r="24" spans="1:2" x14ac:dyDescent="0.25">
      <c r="A24" s="14" t="s">
        <v>379</v>
      </c>
      <c r="B24" s="14">
        <v>6281243108852</v>
      </c>
    </row>
    <row r="25" spans="1:2" x14ac:dyDescent="0.25">
      <c r="A25" s="14" t="s">
        <v>380</v>
      </c>
      <c r="B25" s="14">
        <v>6281257468322</v>
      </c>
    </row>
    <row r="26" spans="1:2" x14ac:dyDescent="0.25">
      <c r="A26" s="14" t="s">
        <v>381</v>
      </c>
      <c r="B26" s="14">
        <v>6281266266543</v>
      </c>
    </row>
    <row r="27" spans="1:2" x14ac:dyDescent="0.25">
      <c r="A27" s="14" t="s">
        <v>382</v>
      </c>
      <c r="B27" s="14">
        <v>6281280204435</v>
      </c>
    </row>
    <row r="28" spans="1:2" x14ac:dyDescent="0.25">
      <c r="A28" s="14" t="s">
        <v>383</v>
      </c>
      <c r="B28" s="14">
        <v>6281281280062</v>
      </c>
    </row>
    <row r="29" spans="1:2" x14ac:dyDescent="0.25">
      <c r="A29" s="14" t="s">
        <v>384</v>
      </c>
      <c r="B29" s="14">
        <v>6281284819091</v>
      </c>
    </row>
    <row r="30" spans="1:2" x14ac:dyDescent="0.25">
      <c r="A30" s="14" t="s">
        <v>385</v>
      </c>
      <c r="B30" s="14">
        <v>6281286378073</v>
      </c>
    </row>
    <row r="31" spans="1:2" x14ac:dyDescent="0.25">
      <c r="A31" s="14" t="s">
        <v>386</v>
      </c>
      <c r="B31" s="14">
        <v>6281287585145</v>
      </c>
    </row>
    <row r="32" spans="1:2" x14ac:dyDescent="0.25">
      <c r="A32" s="14" t="s">
        <v>387</v>
      </c>
      <c r="B32" s="14">
        <v>6281288850666</v>
      </c>
    </row>
    <row r="33" spans="1:2" x14ac:dyDescent="0.25">
      <c r="A33" s="14" t="s">
        <v>388</v>
      </c>
      <c r="B33" s="14">
        <v>6281289271598</v>
      </c>
    </row>
    <row r="34" spans="1:2" x14ac:dyDescent="0.25">
      <c r="A34" s="14" t="s">
        <v>389</v>
      </c>
      <c r="B34" s="14">
        <v>6281290332029</v>
      </c>
    </row>
    <row r="35" spans="1:2" x14ac:dyDescent="0.25">
      <c r="A35" s="14" t="s">
        <v>390</v>
      </c>
      <c r="B35" s="14">
        <v>628129385442</v>
      </c>
    </row>
    <row r="36" spans="1:2" x14ac:dyDescent="0.25">
      <c r="A36" s="14" t="s">
        <v>391</v>
      </c>
      <c r="B36" s="14">
        <v>6281294584842</v>
      </c>
    </row>
    <row r="37" spans="1:2" x14ac:dyDescent="0.25">
      <c r="A37" s="14" t="s">
        <v>392</v>
      </c>
      <c r="B37" s="14">
        <v>6281295943687</v>
      </c>
    </row>
    <row r="38" spans="1:2" x14ac:dyDescent="0.25">
      <c r="A38" s="14" t="s">
        <v>393</v>
      </c>
      <c r="B38" s="14">
        <v>628129728378</v>
      </c>
    </row>
    <row r="39" spans="1:2" x14ac:dyDescent="0.25">
      <c r="A39" s="14" t="s">
        <v>394</v>
      </c>
      <c r="B39" s="14">
        <v>6281310011598</v>
      </c>
    </row>
    <row r="40" spans="1:2" x14ac:dyDescent="0.25">
      <c r="A40" s="14" t="s">
        <v>395</v>
      </c>
      <c r="B40" s="14">
        <v>6281310946388</v>
      </c>
    </row>
    <row r="41" spans="1:2" x14ac:dyDescent="0.25">
      <c r="A41" s="14" t="s">
        <v>396</v>
      </c>
      <c r="B41" s="14">
        <v>6281311298891</v>
      </c>
    </row>
    <row r="42" spans="1:2" x14ac:dyDescent="0.25">
      <c r="A42" s="14" t="s">
        <v>397</v>
      </c>
      <c r="B42" s="14">
        <v>6281312500063</v>
      </c>
    </row>
    <row r="43" spans="1:2" x14ac:dyDescent="0.25">
      <c r="A43" s="14" t="s">
        <v>398</v>
      </c>
      <c r="B43" s="14">
        <v>6281312507963</v>
      </c>
    </row>
    <row r="44" spans="1:2" x14ac:dyDescent="0.25">
      <c r="A44" s="14" t="s">
        <v>399</v>
      </c>
      <c r="B44" s="14">
        <v>6281314508669</v>
      </c>
    </row>
    <row r="45" spans="1:2" x14ac:dyDescent="0.25">
      <c r="A45" s="14" t="s">
        <v>400</v>
      </c>
      <c r="B45" s="14">
        <v>6281315290802</v>
      </c>
    </row>
    <row r="46" spans="1:2" x14ac:dyDescent="0.25">
      <c r="A46" s="14" t="s">
        <v>401</v>
      </c>
      <c r="B46" s="14">
        <v>6281317404491</v>
      </c>
    </row>
    <row r="47" spans="1:2" x14ac:dyDescent="0.25">
      <c r="A47" s="14" t="s">
        <v>402</v>
      </c>
      <c r="B47" s="14">
        <v>6281317492227</v>
      </c>
    </row>
    <row r="48" spans="1:2" x14ac:dyDescent="0.25">
      <c r="A48" s="14" t="s">
        <v>403</v>
      </c>
      <c r="B48" s="14">
        <v>6281317790898</v>
      </c>
    </row>
    <row r="49" spans="1:2" x14ac:dyDescent="0.25">
      <c r="A49" s="14" t="s">
        <v>404</v>
      </c>
      <c r="B49" s="14">
        <v>6281335404000</v>
      </c>
    </row>
    <row r="50" spans="1:2" x14ac:dyDescent="0.25">
      <c r="A50" s="14" t="s">
        <v>405</v>
      </c>
      <c r="B50" s="14">
        <v>6281343346665</v>
      </c>
    </row>
    <row r="51" spans="1:2" x14ac:dyDescent="0.25">
      <c r="A51" s="14" t="s">
        <v>406</v>
      </c>
      <c r="B51" s="14">
        <v>6281366655574</v>
      </c>
    </row>
    <row r="52" spans="1:2" x14ac:dyDescent="0.25">
      <c r="A52" s="14" t="s">
        <v>407</v>
      </c>
      <c r="B52" s="14">
        <v>6281371084295</v>
      </c>
    </row>
    <row r="53" spans="1:2" x14ac:dyDescent="0.25">
      <c r="A53" s="14" t="s">
        <v>408</v>
      </c>
      <c r="B53" s="14">
        <v>6281381780975</v>
      </c>
    </row>
    <row r="54" spans="1:2" x14ac:dyDescent="0.25">
      <c r="A54" s="14" t="s">
        <v>409</v>
      </c>
      <c r="B54" s="14">
        <v>6281382081003</v>
      </c>
    </row>
    <row r="55" spans="1:2" x14ac:dyDescent="0.25">
      <c r="A55" s="14" t="s">
        <v>410</v>
      </c>
      <c r="B55" s="14">
        <v>6281382202027</v>
      </c>
    </row>
    <row r="56" spans="1:2" x14ac:dyDescent="0.25">
      <c r="A56" s="14" t="s">
        <v>411</v>
      </c>
      <c r="B56" s="14">
        <v>6281382441919</v>
      </c>
    </row>
    <row r="57" spans="1:2" x14ac:dyDescent="0.25">
      <c r="A57" s="14" t="s">
        <v>412</v>
      </c>
      <c r="B57" s="14">
        <v>6281382514101</v>
      </c>
    </row>
    <row r="58" spans="1:2" x14ac:dyDescent="0.25">
      <c r="A58" s="14" t="s">
        <v>413</v>
      </c>
      <c r="B58" s="14">
        <v>6281392545552</v>
      </c>
    </row>
    <row r="59" spans="1:2" x14ac:dyDescent="0.25">
      <c r="A59" s="14" t="s">
        <v>414</v>
      </c>
      <c r="B59" s="14">
        <v>628158241298</v>
      </c>
    </row>
    <row r="60" spans="1:2" x14ac:dyDescent="0.25">
      <c r="A60" s="14" t="s">
        <v>415</v>
      </c>
      <c r="B60" s="14">
        <v>628172348083</v>
      </c>
    </row>
    <row r="61" spans="1:2" x14ac:dyDescent="0.25">
      <c r="A61" s="14" t="s">
        <v>416</v>
      </c>
      <c r="B61" s="14">
        <v>628174934213</v>
      </c>
    </row>
    <row r="62" spans="1:2" x14ac:dyDescent="0.25">
      <c r="A62" s="14" t="s">
        <v>417</v>
      </c>
      <c r="B62" s="14">
        <v>628174953237</v>
      </c>
    </row>
    <row r="63" spans="1:2" x14ac:dyDescent="0.25">
      <c r="A63" s="14" t="s">
        <v>418</v>
      </c>
      <c r="B63" s="14">
        <v>6281803913724</v>
      </c>
    </row>
    <row r="64" spans="1:2" x14ac:dyDescent="0.25">
      <c r="A64" s="14" t="s">
        <v>419</v>
      </c>
      <c r="B64" s="14">
        <v>6281806805421</v>
      </c>
    </row>
    <row r="65" spans="1:2" x14ac:dyDescent="0.25">
      <c r="A65" s="14" t="s">
        <v>420</v>
      </c>
      <c r="B65" s="14">
        <v>6281806932552</v>
      </c>
    </row>
    <row r="66" spans="1:2" x14ac:dyDescent="0.25">
      <c r="A66" s="14" t="s">
        <v>421</v>
      </c>
      <c r="B66" s="14">
        <v>62818853761</v>
      </c>
    </row>
    <row r="67" spans="1:2" x14ac:dyDescent="0.25">
      <c r="A67" s="14" t="s">
        <v>422</v>
      </c>
      <c r="B67" s="14">
        <v>6281902663335</v>
      </c>
    </row>
    <row r="68" spans="1:2" x14ac:dyDescent="0.25">
      <c r="A68" s="14" t="s">
        <v>423</v>
      </c>
      <c r="B68" s="14">
        <v>6281904185933</v>
      </c>
    </row>
    <row r="69" spans="1:2" x14ac:dyDescent="0.25">
      <c r="A69" s="14" t="s">
        <v>424</v>
      </c>
      <c r="B69" s="14">
        <v>6281908077911</v>
      </c>
    </row>
    <row r="70" spans="1:2" x14ac:dyDescent="0.25">
      <c r="A70" s="14" t="s">
        <v>425</v>
      </c>
      <c r="B70" s="14">
        <v>6281908916721</v>
      </c>
    </row>
    <row r="71" spans="1:2" x14ac:dyDescent="0.25">
      <c r="A71" s="14" t="s">
        <v>426</v>
      </c>
      <c r="B71" s="14">
        <v>6281914557805</v>
      </c>
    </row>
    <row r="72" spans="1:2" x14ac:dyDescent="0.25">
      <c r="A72" s="14" t="s">
        <v>427</v>
      </c>
      <c r="B72" s="14">
        <v>6281931110591</v>
      </c>
    </row>
    <row r="73" spans="1:2" x14ac:dyDescent="0.25">
      <c r="A73" s="14" t="s">
        <v>428</v>
      </c>
      <c r="B73" s="14">
        <v>6281935156788</v>
      </c>
    </row>
    <row r="74" spans="1:2" x14ac:dyDescent="0.25">
      <c r="A74" s="14" t="s">
        <v>429</v>
      </c>
      <c r="B74" s="14">
        <v>6282110002030</v>
      </c>
    </row>
    <row r="75" spans="1:2" x14ac:dyDescent="0.25">
      <c r="A75" s="14" t="s">
        <v>430</v>
      </c>
      <c r="B75" s="14">
        <v>6282110771246</v>
      </c>
    </row>
    <row r="76" spans="1:2" x14ac:dyDescent="0.25">
      <c r="A76" s="14" t="s">
        <v>431</v>
      </c>
      <c r="B76" s="14">
        <v>6282112263671</v>
      </c>
    </row>
    <row r="77" spans="1:2" x14ac:dyDescent="0.25">
      <c r="A77" s="14" t="s">
        <v>432</v>
      </c>
      <c r="B77" s="14">
        <v>6282112666916</v>
      </c>
    </row>
    <row r="78" spans="1:2" x14ac:dyDescent="0.25">
      <c r="A78" s="14" t="s">
        <v>433</v>
      </c>
      <c r="B78" s="14">
        <v>6282113866466</v>
      </c>
    </row>
    <row r="79" spans="1:2" x14ac:dyDescent="0.25">
      <c r="A79" s="14" t="s">
        <v>434</v>
      </c>
      <c r="B79" s="14">
        <v>6282114702560</v>
      </c>
    </row>
    <row r="80" spans="1:2" x14ac:dyDescent="0.25">
      <c r="A80" s="14" t="s">
        <v>435</v>
      </c>
      <c r="B80" s="14">
        <v>6282154549998</v>
      </c>
    </row>
    <row r="81" spans="1:2" x14ac:dyDescent="0.25">
      <c r="A81" s="14" t="s">
        <v>436</v>
      </c>
      <c r="B81" s="14">
        <v>6282214644686</v>
      </c>
    </row>
    <row r="82" spans="1:2" x14ac:dyDescent="0.25">
      <c r="A82" s="14" t="s">
        <v>437</v>
      </c>
      <c r="B82" s="14">
        <v>6282397162880</v>
      </c>
    </row>
    <row r="83" spans="1:2" x14ac:dyDescent="0.25">
      <c r="A83" s="14" t="s">
        <v>438</v>
      </c>
      <c r="B83" s="14">
        <v>6283876449189</v>
      </c>
    </row>
    <row r="84" spans="1:2" x14ac:dyDescent="0.25">
      <c r="A84" s="14" t="s">
        <v>439</v>
      </c>
      <c r="B84" s="14">
        <v>6283894660491</v>
      </c>
    </row>
    <row r="85" spans="1:2" x14ac:dyDescent="0.25">
      <c r="A85" s="14" t="s">
        <v>440</v>
      </c>
      <c r="B85" s="14">
        <v>6285218920781</v>
      </c>
    </row>
    <row r="86" spans="1:2" x14ac:dyDescent="0.25">
      <c r="A86" s="14" t="s">
        <v>441</v>
      </c>
      <c r="B86" s="14">
        <v>6285219419772</v>
      </c>
    </row>
    <row r="87" spans="1:2" x14ac:dyDescent="0.25">
      <c r="A87" s="14" t="s">
        <v>442</v>
      </c>
      <c r="B87" s="14">
        <v>6285227342766</v>
      </c>
    </row>
    <row r="88" spans="1:2" x14ac:dyDescent="0.25">
      <c r="A88" s="14" t="s">
        <v>443</v>
      </c>
      <c r="B88" s="14">
        <v>6285228441360</v>
      </c>
    </row>
    <row r="89" spans="1:2" x14ac:dyDescent="0.25">
      <c r="A89" s="14" t="s">
        <v>444</v>
      </c>
      <c r="B89" s="14">
        <v>6285229026304</v>
      </c>
    </row>
    <row r="90" spans="1:2" x14ac:dyDescent="0.25">
      <c r="A90" s="14" t="s">
        <v>445</v>
      </c>
      <c r="B90" s="14">
        <v>6285255500423</v>
      </c>
    </row>
    <row r="91" spans="1:2" x14ac:dyDescent="0.25">
      <c r="A91" s="14" t="s">
        <v>446</v>
      </c>
      <c r="B91" s="14">
        <v>6285267016252</v>
      </c>
    </row>
    <row r="92" spans="1:2" x14ac:dyDescent="0.25">
      <c r="A92" s="14" t="s">
        <v>447</v>
      </c>
      <c r="B92" s="14">
        <v>6285294888898</v>
      </c>
    </row>
    <row r="93" spans="1:2" x14ac:dyDescent="0.25">
      <c r="A93" s="14" t="s">
        <v>448</v>
      </c>
      <c r="B93" s="14">
        <v>628561417697</v>
      </c>
    </row>
    <row r="94" spans="1:2" x14ac:dyDescent="0.25">
      <c r="A94" s="14" t="s">
        <v>449</v>
      </c>
      <c r="B94" s="14">
        <v>628561545067</v>
      </c>
    </row>
    <row r="95" spans="1:2" x14ac:dyDescent="0.25">
      <c r="A95" s="14" t="s">
        <v>450</v>
      </c>
      <c r="B95" s="14">
        <v>628567252487</v>
      </c>
    </row>
    <row r="96" spans="1:2" x14ac:dyDescent="0.25">
      <c r="A96" s="14" t="s">
        <v>451</v>
      </c>
      <c r="B96" s="14">
        <v>6285692747927</v>
      </c>
    </row>
    <row r="97" spans="1:2" x14ac:dyDescent="0.25">
      <c r="A97" s="14" t="s">
        <v>452</v>
      </c>
      <c r="B97" s="14">
        <v>6285694993838</v>
      </c>
    </row>
    <row r="98" spans="1:2" x14ac:dyDescent="0.25">
      <c r="A98" s="14" t="s">
        <v>453</v>
      </c>
      <c r="B98" s="14">
        <v>628569966596</v>
      </c>
    </row>
    <row r="99" spans="1:2" x14ac:dyDescent="0.25">
      <c r="A99" s="14" t="s">
        <v>454</v>
      </c>
      <c r="B99" s="14">
        <v>6285711166025</v>
      </c>
    </row>
    <row r="100" spans="1:2" x14ac:dyDescent="0.25">
      <c r="A100" s="14" t="s">
        <v>455</v>
      </c>
      <c r="B100" s="14">
        <v>6285752526248</v>
      </c>
    </row>
    <row r="101" spans="1:2" x14ac:dyDescent="0.25">
      <c r="A101" s="14" t="s">
        <v>456</v>
      </c>
      <c r="B101" s="14">
        <v>6285770080095</v>
      </c>
    </row>
    <row r="102" spans="1:2" x14ac:dyDescent="0.25">
      <c r="A102" s="14" t="s">
        <v>457</v>
      </c>
      <c r="B102" s="14">
        <v>6285813371985</v>
      </c>
    </row>
    <row r="103" spans="1:2" x14ac:dyDescent="0.25">
      <c r="A103" s="14" t="s">
        <v>458</v>
      </c>
      <c r="B103" s="14">
        <v>6285817496191</v>
      </c>
    </row>
    <row r="104" spans="1:2" x14ac:dyDescent="0.25">
      <c r="A104" s="14" t="s">
        <v>459</v>
      </c>
      <c r="B104" s="14">
        <v>6285864443078</v>
      </c>
    </row>
    <row r="105" spans="1:2" x14ac:dyDescent="0.25">
      <c r="A105" s="14" t="s">
        <v>460</v>
      </c>
      <c r="B105" s="14">
        <v>6287784852075</v>
      </c>
    </row>
    <row r="106" spans="1:2" x14ac:dyDescent="0.25">
      <c r="A106" s="14" t="s">
        <v>461</v>
      </c>
      <c r="B106" s="14">
        <v>6287836636660</v>
      </c>
    </row>
    <row r="107" spans="1:2" x14ac:dyDescent="0.25">
      <c r="A107" s="14" t="s">
        <v>462</v>
      </c>
      <c r="B107" s="14">
        <v>6287877187373</v>
      </c>
    </row>
    <row r="108" spans="1:2" x14ac:dyDescent="0.25">
      <c r="A108" s="14" t="s">
        <v>463</v>
      </c>
      <c r="B108" s="14">
        <v>6287878786071</v>
      </c>
    </row>
    <row r="109" spans="1:2" x14ac:dyDescent="0.25">
      <c r="A109" s="14" t="s">
        <v>464</v>
      </c>
      <c r="B109" s="14">
        <v>6287878786072</v>
      </c>
    </row>
    <row r="110" spans="1:2" x14ac:dyDescent="0.25">
      <c r="A110" s="14" t="s">
        <v>465</v>
      </c>
      <c r="B110" s="14">
        <v>6287880054789</v>
      </c>
    </row>
    <row r="111" spans="1:2" x14ac:dyDescent="0.25">
      <c r="A111" s="14" t="s">
        <v>466</v>
      </c>
      <c r="B111" s="14">
        <v>6287883467773</v>
      </c>
    </row>
    <row r="112" spans="1:2" x14ac:dyDescent="0.25">
      <c r="A112" s="14" t="s">
        <v>467</v>
      </c>
      <c r="B112" s="14">
        <v>6287884010690</v>
      </c>
    </row>
    <row r="113" spans="1:2" x14ac:dyDescent="0.25">
      <c r="A113" s="14" t="s">
        <v>468</v>
      </c>
      <c r="B113" s="14">
        <v>6287885257275</v>
      </c>
    </row>
    <row r="114" spans="1:2" x14ac:dyDescent="0.25">
      <c r="A114" s="14" t="s">
        <v>469</v>
      </c>
      <c r="B114" s="14">
        <v>6287887161700</v>
      </c>
    </row>
    <row r="115" spans="1:2" x14ac:dyDescent="0.25">
      <c r="A115" s="14" t="s">
        <v>470</v>
      </c>
      <c r="B115" s="14">
        <v>6287887954575</v>
      </c>
    </row>
    <row r="116" spans="1:2" x14ac:dyDescent="0.25">
      <c r="A116" s="14" t="s">
        <v>471</v>
      </c>
      <c r="B116" s="14">
        <v>6287889554398</v>
      </c>
    </row>
    <row r="117" spans="1:2" x14ac:dyDescent="0.25">
      <c r="A117" s="14" t="s">
        <v>4730</v>
      </c>
      <c r="B117" s="14">
        <v>628123182283</v>
      </c>
    </row>
    <row r="118" spans="1:2" x14ac:dyDescent="0.25">
      <c r="A118" s="14" t="s">
        <v>4731</v>
      </c>
      <c r="B118" s="14">
        <v>6281285036026</v>
      </c>
    </row>
    <row r="119" spans="1:2" x14ac:dyDescent="0.25">
      <c r="A119" s="14" t="s">
        <v>4732</v>
      </c>
      <c r="B119" s="14">
        <v>6281294969990</v>
      </c>
    </row>
    <row r="120" spans="1:2" x14ac:dyDescent="0.25">
      <c r="A120" s="14" t="s">
        <v>5361</v>
      </c>
      <c r="B120" s="11">
        <v>628112046651</v>
      </c>
    </row>
    <row r="121" spans="1:2" x14ac:dyDescent="0.25">
      <c r="A121" s="14" t="s">
        <v>5362</v>
      </c>
      <c r="B121" s="11">
        <v>628112262601</v>
      </c>
    </row>
    <row r="122" spans="1:2" x14ac:dyDescent="0.25">
      <c r="A122" s="14" t="s">
        <v>5363</v>
      </c>
      <c r="B122" s="11">
        <v>6281280834404</v>
      </c>
    </row>
    <row r="123" spans="1:2" x14ac:dyDescent="0.25">
      <c r="A123" s="14" t="s">
        <v>5364</v>
      </c>
      <c r="B123" s="11">
        <v>6281288359974</v>
      </c>
    </row>
    <row r="124" spans="1:2" x14ac:dyDescent="0.25">
      <c r="A124" s="14" t="s">
        <v>5365</v>
      </c>
      <c r="B124" s="11">
        <v>6281294526486</v>
      </c>
    </row>
    <row r="125" spans="1:2" x14ac:dyDescent="0.25">
      <c r="A125" s="14" t="s">
        <v>5366</v>
      </c>
      <c r="B125" s="11">
        <v>6281316099962</v>
      </c>
    </row>
    <row r="126" spans="1:2" x14ac:dyDescent="0.25">
      <c r="A126" s="14" t="s">
        <v>5367</v>
      </c>
      <c r="B126" s="11">
        <v>6281513333990</v>
      </c>
    </row>
    <row r="127" spans="1:2" x14ac:dyDescent="0.25">
      <c r="A127" s="14" t="s">
        <v>5368</v>
      </c>
      <c r="B127" s="11">
        <v>62816566138</v>
      </c>
    </row>
    <row r="128" spans="1:2" x14ac:dyDescent="0.25">
      <c r="A128" s="14" t="s">
        <v>5369</v>
      </c>
      <c r="B128" s="11">
        <v>6281807031117</v>
      </c>
    </row>
    <row r="129" spans="1:2" x14ac:dyDescent="0.25">
      <c r="A129" s="14" t="s">
        <v>5370</v>
      </c>
      <c r="B129" s="11">
        <v>6282311619975</v>
      </c>
    </row>
    <row r="130" spans="1:2" x14ac:dyDescent="0.25">
      <c r="A130" s="14" t="s">
        <v>5371</v>
      </c>
      <c r="B130" s="11">
        <v>628567569425</v>
      </c>
    </row>
    <row r="131" spans="1:2" x14ac:dyDescent="0.25">
      <c r="A131" s="14" t="s">
        <v>5372</v>
      </c>
      <c r="B131" s="11">
        <v>6285710197425</v>
      </c>
    </row>
    <row r="132" spans="1:2" x14ac:dyDescent="0.25">
      <c r="A132" s="14" t="s">
        <v>5373</v>
      </c>
      <c r="B132" s="11">
        <v>6285814367222</v>
      </c>
    </row>
    <row r="134" spans="1:2" x14ac:dyDescent="0.25">
      <c r="B134"/>
    </row>
    <row r="135" spans="1:2" x14ac:dyDescent="0.25">
      <c r="B135"/>
    </row>
    <row r="136" spans="1:2" x14ac:dyDescent="0.25">
      <c r="B136"/>
    </row>
    <row r="137" spans="1:2" x14ac:dyDescent="0.25">
      <c r="B137"/>
    </row>
    <row r="138" spans="1:2" x14ac:dyDescent="0.25">
      <c r="B138"/>
    </row>
    <row r="139" spans="1:2" x14ac:dyDescent="0.25">
      <c r="B139"/>
    </row>
    <row r="140" spans="1:2" x14ac:dyDescent="0.25">
      <c r="B140"/>
    </row>
    <row r="141" spans="1:2" x14ac:dyDescent="0.25">
      <c r="B141"/>
    </row>
    <row r="142" spans="1:2" x14ac:dyDescent="0.25">
      <c r="B142"/>
    </row>
    <row r="143" spans="1:2" x14ac:dyDescent="0.25">
      <c r="B143"/>
    </row>
    <row r="144" spans="1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</sheetData>
  <sortState ref="B120:B386">
    <sortCondition ref="B120"/>
  </sortState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91" workbookViewId="0">
      <selection activeCell="B98" sqref="A1:B101"/>
    </sheetView>
  </sheetViews>
  <sheetFormatPr defaultRowHeight="15" x14ac:dyDescent="0.25"/>
  <cols>
    <col min="2" max="2" width="28.140625" style="11" bestFit="1" customWidth="1"/>
  </cols>
  <sheetData>
    <row r="1" spans="1:2" x14ac:dyDescent="0.25">
      <c r="A1" s="16" t="s">
        <v>4993</v>
      </c>
      <c r="B1" s="11">
        <v>628111085747</v>
      </c>
    </row>
    <row r="2" spans="1:2" x14ac:dyDescent="0.25">
      <c r="A2" s="16" t="s">
        <v>4994</v>
      </c>
      <c r="B2" s="11">
        <v>62811109890</v>
      </c>
    </row>
    <row r="3" spans="1:2" x14ac:dyDescent="0.25">
      <c r="A3" s="16" t="s">
        <v>4995</v>
      </c>
      <c r="B3" s="11">
        <v>62811138818</v>
      </c>
    </row>
    <row r="4" spans="1:2" x14ac:dyDescent="0.25">
      <c r="A4" s="16" t="s">
        <v>4996</v>
      </c>
      <c r="B4" s="11">
        <v>628112233676</v>
      </c>
    </row>
    <row r="5" spans="1:2" x14ac:dyDescent="0.25">
      <c r="A5" s="16" t="s">
        <v>4997</v>
      </c>
      <c r="B5" s="11">
        <v>628118335348</v>
      </c>
    </row>
    <row r="6" spans="1:2" x14ac:dyDescent="0.25">
      <c r="A6" s="16" t="s">
        <v>4998</v>
      </c>
      <c r="B6" s="11">
        <v>628118882386</v>
      </c>
    </row>
    <row r="7" spans="1:2" x14ac:dyDescent="0.25">
      <c r="A7" s="16" t="s">
        <v>4999</v>
      </c>
      <c r="B7" s="11">
        <v>62811995021</v>
      </c>
    </row>
    <row r="8" spans="1:2" x14ac:dyDescent="0.25">
      <c r="A8" s="16" t="s">
        <v>5000</v>
      </c>
      <c r="B8" s="11">
        <v>6281210163456</v>
      </c>
    </row>
    <row r="9" spans="1:2" x14ac:dyDescent="0.25">
      <c r="A9" s="16" t="s">
        <v>5001</v>
      </c>
      <c r="B9" s="11">
        <v>6281210671993</v>
      </c>
    </row>
    <row r="10" spans="1:2" x14ac:dyDescent="0.25">
      <c r="A10" s="16" t="s">
        <v>5002</v>
      </c>
      <c r="B10" s="11">
        <v>628121084166</v>
      </c>
    </row>
    <row r="11" spans="1:2" x14ac:dyDescent="0.25">
      <c r="A11" s="16" t="s">
        <v>5003</v>
      </c>
      <c r="B11" s="11">
        <v>6281210967516</v>
      </c>
    </row>
    <row r="12" spans="1:2" x14ac:dyDescent="0.25">
      <c r="A12" s="16" t="s">
        <v>5004</v>
      </c>
      <c r="B12" s="11">
        <v>6281212091495</v>
      </c>
    </row>
    <row r="13" spans="1:2" x14ac:dyDescent="0.25">
      <c r="A13" s="16" t="s">
        <v>5005</v>
      </c>
      <c r="B13" s="11">
        <v>6281212662150</v>
      </c>
    </row>
    <row r="14" spans="1:2" x14ac:dyDescent="0.25">
      <c r="A14" s="16" t="s">
        <v>5006</v>
      </c>
      <c r="B14" s="11">
        <v>6281213148234</v>
      </c>
    </row>
    <row r="15" spans="1:2" x14ac:dyDescent="0.25">
      <c r="A15" s="16" t="s">
        <v>5007</v>
      </c>
      <c r="B15" s="11">
        <v>628121340559</v>
      </c>
    </row>
    <row r="16" spans="1:2" x14ac:dyDescent="0.25">
      <c r="A16" s="16" t="s">
        <v>5008</v>
      </c>
      <c r="B16" s="11">
        <v>6281215544218</v>
      </c>
    </row>
    <row r="17" spans="1:2" x14ac:dyDescent="0.25">
      <c r="A17" s="16" t="s">
        <v>5009</v>
      </c>
      <c r="B17" s="11">
        <v>6281218613883</v>
      </c>
    </row>
    <row r="18" spans="1:2" x14ac:dyDescent="0.25">
      <c r="A18" s="16" t="s">
        <v>5010</v>
      </c>
      <c r="B18" s="11">
        <v>6281219444589</v>
      </c>
    </row>
    <row r="19" spans="1:2" x14ac:dyDescent="0.25">
      <c r="A19" s="16" t="s">
        <v>5011</v>
      </c>
      <c r="B19" s="11">
        <v>6281241469264</v>
      </c>
    </row>
    <row r="20" spans="1:2" x14ac:dyDescent="0.25">
      <c r="A20" s="16" t="s">
        <v>5012</v>
      </c>
      <c r="B20" s="11">
        <v>6281261919308</v>
      </c>
    </row>
    <row r="21" spans="1:2" x14ac:dyDescent="0.25">
      <c r="A21" s="16" t="s">
        <v>5013</v>
      </c>
      <c r="B21" s="11">
        <v>628127763297</v>
      </c>
    </row>
    <row r="22" spans="1:2" x14ac:dyDescent="0.25">
      <c r="A22" s="16" t="s">
        <v>5014</v>
      </c>
      <c r="B22" s="11">
        <v>6281281373911</v>
      </c>
    </row>
    <row r="23" spans="1:2" x14ac:dyDescent="0.25">
      <c r="A23" s="16" t="s">
        <v>5015</v>
      </c>
      <c r="B23" s="11">
        <v>6281281450350</v>
      </c>
    </row>
    <row r="24" spans="1:2" x14ac:dyDescent="0.25">
      <c r="A24" s="16" t="s">
        <v>5016</v>
      </c>
      <c r="B24" s="11">
        <v>6281281919110</v>
      </c>
    </row>
    <row r="25" spans="1:2" x14ac:dyDescent="0.25">
      <c r="A25" s="16" t="s">
        <v>5017</v>
      </c>
      <c r="B25" s="11">
        <v>628128261807</v>
      </c>
    </row>
    <row r="26" spans="1:2" x14ac:dyDescent="0.25">
      <c r="A26" s="16" t="s">
        <v>5018</v>
      </c>
      <c r="B26" s="11">
        <v>6281284390361</v>
      </c>
    </row>
    <row r="27" spans="1:2" x14ac:dyDescent="0.25">
      <c r="A27" s="16" t="s">
        <v>5019</v>
      </c>
      <c r="B27" s="11">
        <v>628128515362</v>
      </c>
    </row>
    <row r="28" spans="1:2" x14ac:dyDescent="0.25">
      <c r="A28" s="16" t="s">
        <v>5020</v>
      </c>
      <c r="B28" s="11">
        <v>6281288937739</v>
      </c>
    </row>
    <row r="29" spans="1:2" x14ac:dyDescent="0.25">
      <c r="A29" s="16" t="s">
        <v>5021</v>
      </c>
      <c r="B29" s="11">
        <v>628129074030</v>
      </c>
    </row>
    <row r="30" spans="1:2" x14ac:dyDescent="0.25">
      <c r="A30" s="16" t="s">
        <v>5022</v>
      </c>
      <c r="B30" s="11">
        <v>6281297775130</v>
      </c>
    </row>
    <row r="31" spans="1:2" x14ac:dyDescent="0.25">
      <c r="A31" s="16" t="s">
        <v>5023</v>
      </c>
      <c r="B31" s="11">
        <v>6281298441919</v>
      </c>
    </row>
    <row r="32" spans="1:2" x14ac:dyDescent="0.25">
      <c r="A32" s="16" t="s">
        <v>5024</v>
      </c>
      <c r="B32" s="11">
        <v>6281298929005</v>
      </c>
    </row>
    <row r="33" spans="1:2" x14ac:dyDescent="0.25">
      <c r="A33" s="16" t="s">
        <v>5025</v>
      </c>
      <c r="B33" s="11">
        <v>6281311063075</v>
      </c>
    </row>
    <row r="34" spans="1:2" x14ac:dyDescent="0.25">
      <c r="A34" s="16" t="s">
        <v>5026</v>
      </c>
      <c r="B34" s="11">
        <v>6281311584026</v>
      </c>
    </row>
    <row r="35" spans="1:2" x14ac:dyDescent="0.25">
      <c r="A35" s="16" t="s">
        <v>5027</v>
      </c>
      <c r="B35" s="11">
        <v>6281314151451</v>
      </c>
    </row>
    <row r="36" spans="1:2" x14ac:dyDescent="0.25">
      <c r="A36" s="16" t="s">
        <v>5028</v>
      </c>
      <c r="B36" s="11">
        <v>6281315807207</v>
      </c>
    </row>
    <row r="37" spans="1:2" x14ac:dyDescent="0.25">
      <c r="A37" s="16" t="s">
        <v>5029</v>
      </c>
      <c r="B37" s="11">
        <v>6281316190922</v>
      </c>
    </row>
    <row r="38" spans="1:2" x14ac:dyDescent="0.25">
      <c r="A38" s="16" t="s">
        <v>5030</v>
      </c>
      <c r="B38" s="11">
        <v>6281316319943</v>
      </c>
    </row>
    <row r="39" spans="1:2" x14ac:dyDescent="0.25">
      <c r="A39" s="16" t="s">
        <v>5031</v>
      </c>
      <c r="B39" s="11">
        <v>6281317304781</v>
      </c>
    </row>
    <row r="40" spans="1:2" x14ac:dyDescent="0.25">
      <c r="A40" s="16" t="s">
        <v>5032</v>
      </c>
      <c r="B40" s="11">
        <v>6281317979557</v>
      </c>
    </row>
    <row r="41" spans="1:2" x14ac:dyDescent="0.25">
      <c r="A41" s="16" t="s">
        <v>5033</v>
      </c>
      <c r="B41" s="11">
        <v>6281318287363</v>
      </c>
    </row>
    <row r="42" spans="1:2" x14ac:dyDescent="0.25">
      <c r="A42" s="16" t="s">
        <v>5034</v>
      </c>
      <c r="B42" s="11">
        <v>6281318644534</v>
      </c>
    </row>
    <row r="43" spans="1:2" x14ac:dyDescent="0.25">
      <c r="A43" s="16" t="s">
        <v>5035</v>
      </c>
      <c r="B43" s="11">
        <v>6281319059338</v>
      </c>
    </row>
    <row r="44" spans="1:2" x14ac:dyDescent="0.25">
      <c r="A44" s="16" t="s">
        <v>5036</v>
      </c>
      <c r="B44" s="11">
        <v>6281319282721</v>
      </c>
    </row>
    <row r="45" spans="1:2" x14ac:dyDescent="0.25">
      <c r="A45" s="16" t="s">
        <v>5037</v>
      </c>
      <c r="B45" s="11">
        <v>6281321272404</v>
      </c>
    </row>
    <row r="46" spans="1:2" x14ac:dyDescent="0.25">
      <c r="A46" s="16" t="s">
        <v>5038</v>
      </c>
      <c r="B46" s="11">
        <v>6281324242409</v>
      </c>
    </row>
    <row r="47" spans="1:2" x14ac:dyDescent="0.25">
      <c r="A47" s="16" t="s">
        <v>5039</v>
      </c>
      <c r="B47" s="11">
        <v>6281328463202</v>
      </c>
    </row>
    <row r="48" spans="1:2" x14ac:dyDescent="0.25">
      <c r="A48" s="16" t="s">
        <v>5040</v>
      </c>
      <c r="B48" s="11">
        <v>6281381417171</v>
      </c>
    </row>
    <row r="49" spans="1:2" x14ac:dyDescent="0.25">
      <c r="A49" s="16" t="s">
        <v>5041</v>
      </c>
      <c r="B49" s="11">
        <v>6281381582295</v>
      </c>
    </row>
    <row r="50" spans="1:2" x14ac:dyDescent="0.25">
      <c r="A50" s="16" t="s">
        <v>5042</v>
      </c>
      <c r="B50" s="11">
        <v>6281381756296</v>
      </c>
    </row>
    <row r="51" spans="1:2" x14ac:dyDescent="0.25">
      <c r="A51" s="16" t="s">
        <v>5043</v>
      </c>
      <c r="B51" s="11">
        <v>6281382785678</v>
      </c>
    </row>
    <row r="52" spans="1:2" x14ac:dyDescent="0.25">
      <c r="A52" s="16" t="s">
        <v>5044</v>
      </c>
      <c r="B52" s="11">
        <v>6281383211424</v>
      </c>
    </row>
    <row r="53" spans="1:2" x14ac:dyDescent="0.25">
      <c r="A53" s="16" t="s">
        <v>5045</v>
      </c>
      <c r="B53" s="11">
        <v>6281511292566</v>
      </c>
    </row>
    <row r="54" spans="1:2" x14ac:dyDescent="0.25">
      <c r="A54" s="16" t="s">
        <v>5046</v>
      </c>
      <c r="B54" s="11">
        <v>6281584417154</v>
      </c>
    </row>
    <row r="55" spans="1:2" x14ac:dyDescent="0.25">
      <c r="A55" s="16" t="s">
        <v>5047</v>
      </c>
      <c r="B55" s="11">
        <v>6281585329578</v>
      </c>
    </row>
    <row r="56" spans="1:2" x14ac:dyDescent="0.25">
      <c r="A56" s="16" t="s">
        <v>5048</v>
      </c>
      <c r="B56" s="11">
        <v>6281585489950</v>
      </c>
    </row>
    <row r="57" spans="1:2" x14ac:dyDescent="0.25">
      <c r="A57" s="16" t="s">
        <v>5049</v>
      </c>
      <c r="B57" s="11">
        <v>628159163285</v>
      </c>
    </row>
    <row r="58" spans="1:2" x14ac:dyDescent="0.25">
      <c r="A58" s="16" t="s">
        <v>5050</v>
      </c>
      <c r="B58" s="11">
        <v>628170768375</v>
      </c>
    </row>
    <row r="59" spans="1:2" x14ac:dyDescent="0.25">
      <c r="A59" s="16" t="s">
        <v>5051</v>
      </c>
      <c r="B59" s="11">
        <v>628170871830</v>
      </c>
    </row>
    <row r="60" spans="1:2" x14ac:dyDescent="0.25">
      <c r="A60" s="16" t="s">
        <v>5052</v>
      </c>
      <c r="B60" s="11">
        <v>62817180879</v>
      </c>
    </row>
    <row r="61" spans="1:2" x14ac:dyDescent="0.25">
      <c r="A61" s="16" t="s">
        <v>5053</v>
      </c>
      <c r="B61" s="11">
        <v>62817466939</v>
      </c>
    </row>
    <row r="62" spans="1:2" x14ac:dyDescent="0.25">
      <c r="A62" s="16" t="s">
        <v>5054</v>
      </c>
      <c r="B62" s="11">
        <v>628176058348</v>
      </c>
    </row>
    <row r="63" spans="1:2" x14ac:dyDescent="0.25">
      <c r="A63" s="16" t="s">
        <v>5055</v>
      </c>
      <c r="B63" s="11">
        <v>62818171304</v>
      </c>
    </row>
    <row r="64" spans="1:2" x14ac:dyDescent="0.25">
      <c r="A64" s="16" t="s">
        <v>5056</v>
      </c>
      <c r="B64" s="11">
        <v>62818414212</v>
      </c>
    </row>
    <row r="65" spans="1:2" x14ac:dyDescent="0.25">
      <c r="A65" s="16" t="s">
        <v>5057</v>
      </c>
      <c r="B65" s="11">
        <v>62818823016</v>
      </c>
    </row>
    <row r="66" spans="1:2" x14ac:dyDescent="0.25">
      <c r="A66" s="16" t="s">
        <v>5058</v>
      </c>
      <c r="B66" s="11">
        <v>6281919959897</v>
      </c>
    </row>
    <row r="67" spans="1:2" x14ac:dyDescent="0.25">
      <c r="A67" s="16" t="s">
        <v>5059</v>
      </c>
      <c r="B67" s="11">
        <v>62819635998</v>
      </c>
    </row>
    <row r="68" spans="1:2" x14ac:dyDescent="0.25">
      <c r="A68" s="16" t="s">
        <v>5060</v>
      </c>
      <c r="B68" s="11">
        <v>6282111356047</v>
      </c>
    </row>
    <row r="69" spans="1:2" x14ac:dyDescent="0.25">
      <c r="A69" s="16" t="s">
        <v>5061</v>
      </c>
      <c r="B69" s="11">
        <v>6282112125393</v>
      </c>
    </row>
    <row r="70" spans="1:2" x14ac:dyDescent="0.25">
      <c r="A70" s="16" t="s">
        <v>5062</v>
      </c>
      <c r="B70" s="11">
        <v>6282216218855</v>
      </c>
    </row>
    <row r="71" spans="1:2" x14ac:dyDescent="0.25">
      <c r="A71" s="16" t="s">
        <v>5063</v>
      </c>
      <c r="B71" s="11">
        <v>6282233834544</v>
      </c>
    </row>
    <row r="72" spans="1:2" x14ac:dyDescent="0.25">
      <c r="A72" s="16" t="s">
        <v>5064</v>
      </c>
      <c r="B72" s="11">
        <v>628388000769</v>
      </c>
    </row>
    <row r="73" spans="1:2" x14ac:dyDescent="0.25">
      <c r="A73" s="16" t="s">
        <v>5065</v>
      </c>
      <c r="B73" s="11">
        <v>6285215749040</v>
      </c>
    </row>
    <row r="74" spans="1:2" x14ac:dyDescent="0.25">
      <c r="A74" s="16" t="s">
        <v>5066</v>
      </c>
      <c r="B74" s="11">
        <v>6285217469858</v>
      </c>
    </row>
    <row r="75" spans="1:2" x14ac:dyDescent="0.25">
      <c r="A75" s="16" t="s">
        <v>5067</v>
      </c>
      <c r="B75" s="11">
        <v>6285263014246</v>
      </c>
    </row>
    <row r="76" spans="1:2" x14ac:dyDescent="0.25">
      <c r="A76" s="16" t="s">
        <v>5068</v>
      </c>
      <c r="B76" s="11">
        <v>6285280114604</v>
      </c>
    </row>
    <row r="77" spans="1:2" x14ac:dyDescent="0.25">
      <c r="A77" s="16" t="s">
        <v>5069</v>
      </c>
      <c r="B77" s="11">
        <v>6285282936353</v>
      </c>
    </row>
    <row r="78" spans="1:2" x14ac:dyDescent="0.25">
      <c r="A78" s="16" t="s">
        <v>5070</v>
      </c>
      <c r="B78" s="11">
        <v>628561525660</v>
      </c>
    </row>
    <row r="79" spans="1:2" x14ac:dyDescent="0.25">
      <c r="A79" s="16" t="s">
        <v>5071</v>
      </c>
      <c r="B79" s="11">
        <v>6285643938959</v>
      </c>
    </row>
    <row r="80" spans="1:2" x14ac:dyDescent="0.25">
      <c r="A80" s="16" t="s">
        <v>5072</v>
      </c>
      <c r="B80" s="11">
        <v>6285647677709</v>
      </c>
    </row>
    <row r="81" spans="1:2" x14ac:dyDescent="0.25">
      <c r="A81" s="16" t="s">
        <v>5073</v>
      </c>
      <c r="B81" s="11">
        <v>628568275880</v>
      </c>
    </row>
    <row r="82" spans="1:2" x14ac:dyDescent="0.25">
      <c r="A82" s="16" t="s">
        <v>5074</v>
      </c>
      <c r="B82" s="11">
        <v>628568468565</v>
      </c>
    </row>
    <row r="83" spans="1:2" x14ac:dyDescent="0.25">
      <c r="A83" s="16" t="s">
        <v>5075</v>
      </c>
      <c r="B83" s="11">
        <v>6285692766967</v>
      </c>
    </row>
    <row r="84" spans="1:2" x14ac:dyDescent="0.25">
      <c r="A84" s="16" t="s">
        <v>5076</v>
      </c>
      <c r="B84" s="11">
        <v>6285693290879</v>
      </c>
    </row>
    <row r="85" spans="1:2" x14ac:dyDescent="0.25">
      <c r="A85" s="16" t="s">
        <v>5077</v>
      </c>
      <c r="B85" s="11">
        <v>6285745443360</v>
      </c>
    </row>
    <row r="86" spans="1:2" x14ac:dyDescent="0.25">
      <c r="A86" s="16" t="s">
        <v>5078</v>
      </c>
      <c r="B86" s="11">
        <v>6285780116046</v>
      </c>
    </row>
    <row r="87" spans="1:2" x14ac:dyDescent="0.25">
      <c r="A87" s="16" t="s">
        <v>5079</v>
      </c>
      <c r="B87" s="11">
        <v>6285817354501</v>
      </c>
    </row>
    <row r="88" spans="1:2" x14ac:dyDescent="0.25">
      <c r="A88" s="16" t="s">
        <v>5080</v>
      </c>
      <c r="B88" s="11">
        <v>6285861181553</v>
      </c>
    </row>
    <row r="89" spans="1:2" x14ac:dyDescent="0.25">
      <c r="A89" s="16" t="s">
        <v>5081</v>
      </c>
      <c r="B89" s="11">
        <v>6287787402361</v>
      </c>
    </row>
    <row r="90" spans="1:2" x14ac:dyDescent="0.25">
      <c r="A90" s="16" t="s">
        <v>5082</v>
      </c>
      <c r="B90" s="11">
        <v>6287800180905</v>
      </c>
    </row>
    <row r="91" spans="1:2" x14ac:dyDescent="0.25">
      <c r="A91" s="16" t="s">
        <v>5083</v>
      </c>
      <c r="B91" s="11">
        <v>6287874583561</v>
      </c>
    </row>
    <row r="92" spans="1:2" x14ac:dyDescent="0.25">
      <c r="A92" s="16" t="s">
        <v>5084</v>
      </c>
      <c r="B92" s="11">
        <v>6287876576949</v>
      </c>
    </row>
    <row r="93" spans="1:2" x14ac:dyDescent="0.25">
      <c r="A93" s="16" t="s">
        <v>5085</v>
      </c>
      <c r="B93" s="11">
        <v>6287877717673</v>
      </c>
    </row>
    <row r="94" spans="1:2" x14ac:dyDescent="0.25">
      <c r="A94" s="16" t="s">
        <v>5086</v>
      </c>
      <c r="B94" s="11">
        <v>6287883308388</v>
      </c>
    </row>
    <row r="95" spans="1:2" x14ac:dyDescent="0.25">
      <c r="A95" s="16" t="s">
        <v>5087</v>
      </c>
      <c r="B95" s="11">
        <v>6287889850036</v>
      </c>
    </row>
    <row r="96" spans="1:2" x14ac:dyDescent="0.25">
      <c r="A96" s="16" t="s">
        <v>5088</v>
      </c>
      <c r="B96" s="11">
        <v>6288223839349</v>
      </c>
    </row>
    <row r="97" spans="1:2" x14ac:dyDescent="0.25">
      <c r="A97" s="16" t="s">
        <v>5089</v>
      </c>
      <c r="B97" s="11">
        <v>62895349035946</v>
      </c>
    </row>
    <row r="98" spans="1:2" x14ac:dyDescent="0.25">
      <c r="A98" s="16" t="s">
        <v>5090</v>
      </c>
      <c r="B98" s="11">
        <v>6289636143621</v>
      </c>
    </row>
    <row r="99" spans="1:2" x14ac:dyDescent="0.25">
      <c r="A99" s="16" t="s">
        <v>5091</v>
      </c>
      <c r="B99" s="11">
        <v>6289671477737</v>
      </c>
    </row>
    <row r="100" spans="1:2" x14ac:dyDescent="0.25">
      <c r="A100" s="16" t="s">
        <v>5092</v>
      </c>
      <c r="B100" s="11">
        <v>628989100300</v>
      </c>
    </row>
    <row r="101" spans="1:2" x14ac:dyDescent="0.25">
      <c r="A101" s="16" t="s">
        <v>5093</v>
      </c>
      <c r="B101" s="11">
        <v>6281586604634</v>
      </c>
    </row>
    <row r="102" spans="1:2" x14ac:dyDescent="0.25">
      <c r="A102" s="16"/>
    </row>
    <row r="104" spans="1:2" x14ac:dyDescent="0.25">
      <c r="B104"/>
    </row>
    <row r="105" spans="1:2" x14ac:dyDescent="0.25">
      <c r="B105"/>
    </row>
    <row r="106" spans="1:2" x14ac:dyDescent="0.25">
      <c r="B106"/>
    </row>
    <row r="107" spans="1:2" x14ac:dyDescent="0.25">
      <c r="B107"/>
    </row>
    <row r="108" spans="1:2" x14ac:dyDescent="0.25">
      <c r="B108"/>
    </row>
    <row r="109" spans="1:2" x14ac:dyDescent="0.25">
      <c r="B109"/>
    </row>
    <row r="110" spans="1:2" x14ac:dyDescent="0.25">
      <c r="B110"/>
    </row>
    <row r="111" spans="1:2" x14ac:dyDescent="0.25">
      <c r="B111"/>
    </row>
    <row r="112" spans="1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"/>
  <sheetViews>
    <sheetView topLeftCell="A121" workbookViewId="0">
      <selection activeCell="B12" sqref="B12"/>
    </sheetView>
  </sheetViews>
  <sheetFormatPr defaultRowHeight="15" x14ac:dyDescent="0.25"/>
  <cols>
    <col min="1" max="1" width="14.5703125" customWidth="1"/>
    <col min="2" max="2" width="19.5703125" style="11" customWidth="1"/>
  </cols>
  <sheetData>
    <row r="1" spans="1:2" x14ac:dyDescent="0.25">
      <c r="A1" s="16" t="s">
        <v>5108</v>
      </c>
      <c r="B1" s="11">
        <v>60182243058</v>
      </c>
    </row>
    <row r="2" spans="1:2" x14ac:dyDescent="0.25">
      <c r="A2" s="16" t="s">
        <v>5109</v>
      </c>
      <c r="B2" s="11">
        <v>628111552277</v>
      </c>
    </row>
    <row r="3" spans="1:2" x14ac:dyDescent="0.25">
      <c r="A3" s="16" t="s">
        <v>5110</v>
      </c>
      <c r="B3" s="11">
        <v>62811291622</v>
      </c>
    </row>
    <row r="4" spans="1:2" x14ac:dyDescent="0.25">
      <c r="A4" s="16" t="s">
        <v>5111</v>
      </c>
      <c r="B4" s="11">
        <v>62811375735</v>
      </c>
    </row>
    <row r="5" spans="1:2" x14ac:dyDescent="0.25">
      <c r="A5" s="16" t="s">
        <v>5112</v>
      </c>
      <c r="B5" s="11">
        <v>628115426226</v>
      </c>
    </row>
    <row r="6" spans="1:2" x14ac:dyDescent="0.25">
      <c r="A6" s="16" t="s">
        <v>5113</v>
      </c>
      <c r="B6" s="11">
        <v>62811841321</v>
      </c>
    </row>
    <row r="7" spans="1:2" x14ac:dyDescent="0.25">
      <c r="A7" s="16" t="s">
        <v>5114</v>
      </c>
      <c r="B7" s="11">
        <v>628119081777</v>
      </c>
    </row>
    <row r="8" spans="1:2" x14ac:dyDescent="0.25">
      <c r="A8" s="16" t="s">
        <v>5115</v>
      </c>
      <c r="B8" s="11">
        <v>628119599936</v>
      </c>
    </row>
    <row r="9" spans="1:2" x14ac:dyDescent="0.25">
      <c r="A9" s="16" t="s">
        <v>5116</v>
      </c>
      <c r="B9" s="11">
        <v>628119885758</v>
      </c>
    </row>
    <row r="10" spans="1:2" x14ac:dyDescent="0.25">
      <c r="A10" s="16" t="s">
        <v>5117</v>
      </c>
      <c r="B10" s="11">
        <v>6281210219871</v>
      </c>
    </row>
    <row r="11" spans="1:2" x14ac:dyDescent="0.25">
      <c r="A11" s="16" t="s">
        <v>5118</v>
      </c>
      <c r="B11" s="11">
        <v>6281213907157</v>
      </c>
    </row>
    <row r="12" spans="1:2" x14ac:dyDescent="0.25">
      <c r="A12" s="16" t="s">
        <v>5119</v>
      </c>
      <c r="B12" s="11">
        <v>6281213970072</v>
      </c>
    </row>
    <row r="13" spans="1:2" x14ac:dyDescent="0.25">
      <c r="A13" s="16" t="s">
        <v>5120</v>
      </c>
      <c r="B13" s="11">
        <v>628121597214</v>
      </c>
    </row>
    <row r="14" spans="1:2" x14ac:dyDescent="0.25">
      <c r="A14" s="16" t="s">
        <v>5121</v>
      </c>
      <c r="B14" s="11">
        <v>6281219468466</v>
      </c>
    </row>
    <row r="15" spans="1:2" x14ac:dyDescent="0.25">
      <c r="A15" s="16" t="s">
        <v>5122</v>
      </c>
      <c r="B15" s="11">
        <v>6281222388805</v>
      </c>
    </row>
    <row r="16" spans="1:2" x14ac:dyDescent="0.25">
      <c r="A16" s="16" t="s">
        <v>5123</v>
      </c>
      <c r="B16" s="11">
        <v>6281222586330</v>
      </c>
    </row>
    <row r="17" spans="1:2" x14ac:dyDescent="0.25">
      <c r="A17" s="16" t="s">
        <v>5124</v>
      </c>
      <c r="B17" s="11">
        <v>6281224651251</v>
      </c>
    </row>
    <row r="18" spans="1:2" x14ac:dyDescent="0.25">
      <c r="A18" s="16" t="s">
        <v>5125</v>
      </c>
      <c r="B18" s="11">
        <v>6281225008771</v>
      </c>
    </row>
    <row r="19" spans="1:2" x14ac:dyDescent="0.25">
      <c r="A19" s="16" t="s">
        <v>5126</v>
      </c>
      <c r="B19" s="11">
        <v>6281229050747</v>
      </c>
    </row>
    <row r="20" spans="1:2" x14ac:dyDescent="0.25">
      <c r="A20" s="16" t="s">
        <v>5127</v>
      </c>
      <c r="B20" s="11">
        <v>6281230356588</v>
      </c>
    </row>
    <row r="21" spans="1:2" x14ac:dyDescent="0.25">
      <c r="A21" s="16" t="s">
        <v>5128</v>
      </c>
      <c r="B21" s="11">
        <v>6281231262206</v>
      </c>
    </row>
    <row r="22" spans="1:2" x14ac:dyDescent="0.25">
      <c r="A22" s="16" t="s">
        <v>5129</v>
      </c>
      <c r="B22" s="11">
        <v>6281233313373</v>
      </c>
    </row>
    <row r="23" spans="1:2" x14ac:dyDescent="0.25">
      <c r="A23" s="16" t="s">
        <v>5130</v>
      </c>
      <c r="B23" s="11">
        <v>6281233333565</v>
      </c>
    </row>
    <row r="24" spans="1:2" x14ac:dyDescent="0.25">
      <c r="A24" s="16" t="s">
        <v>5131</v>
      </c>
      <c r="B24" s="11">
        <v>6281235195141</v>
      </c>
    </row>
    <row r="25" spans="1:2" x14ac:dyDescent="0.25">
      <c r="A25" s="16" t="s">
        <v>5132</v>
      </c>
      <c r="B25" s="11">
        <v>6281235750515</v>
      </c>
    </row>
    <row r="26" spans="1:2" x14ac:dyDescent="0.25">
      <c r="A26" s="16" t="s">
        <v>5133</v>
      </c>
      <c r="B26" s="11">
        <v>6281249288089</v>
      </c>
    </row>
    <row r="27" spans="1:2" x14ac:dyDescent="0.25">
      <c r="A27" s="16" t="s">
        <v>5134</v>
      </c>
      <c r="B27" s="11">
        <v>6281249314867</v>
      </c>
    </row>
    <row r="28" spans="1:2" x14ac:dyDescent="0.25">
      <c r="A28" s="16" t="s">
        <v>5135</v>
      </c>
      <c r="B28" s="11">
        <v>628125091656</v>
      </c>
    </row>
    <row r="29" spans="1:2" x14ac:dyDescent="0.25">
      <c r="A29" s="16" t="s">
        <v>5136</v>
      </c>
      <c r="B29" s="11">
        <v>6281252170694</v>
      </c>
    </row>
    <row r="30" spans="1:2" x14ac:dyDescent="0.25">
      <c r="A30" s="16" t="s">
        <v>5137</v>
      </c>
      <c r="B30" s="11">
        <v>6281252996196</v>
      </c>
    </row>
    <row r="31" spans="1:2" x14ac:dyDescent="0.25">
      <c r="A31" s="16" t="s">
        <v>5138</v>
      </c>
      <c r="B31" s="11">
        <v>6281266565699</v>
      </c>
    </row>
    <row r="32" spans="1:2" x14ac:dyDescent="0.25">
      <c r="A32" s="16" t="s">
        <v>5139</v>
      </c>
      <c r="B32" s="11">
        <v>6281268197914</v>
      </c>
    </row>
    <row r="33" spans="1:2" x14ac:dyDescent="0.25">
      <c r="A33" s="16" t="s">
        <v>5140</v>
      </c>
      <c r="B33" s="11">
        <v>6281271618529</v>
      </c>
    </row>
    <row r="34" spans="1:2" x14ac:dyDescent="0.25">
      <c r="A34" s="16" t="s">
        <v>5141</v>
      </c>
      <c r="B34" s="11">
        <v>6281272816199</v>
      </c>
    </row>
    <row r="35" spans="1:2" x14ac:dyDescent="0.25">
      <c r="A35" s="16" t="s">
        <v>5142</v>
      </c>
      <c r="B35" s="11">
        <v>6281273016286</v>
      </c>
    </row>
    <row r="36" spans="1:2" x14ac:dyDescent="0.25">
      <c r="A36" s="16" t="s">
        <v>5143</v>
      </c>
      <c r="B36" s="11">
        <v>6281273334376</v>
      </c>
    </row>
    <row r="37" spans="1:2" x14ac:dyDescent="0.25">
      <c r="A37" s="16" t="s">
        <v>5144</v>
      </c>
      <c r="B37" s="11">
        <v>6281273929505</v>
      </c>
    </row>
    <row r="38" spans="1:2" x14ac:dyDescent="0.25">
      <c r="A38" s="16" t="s">
        <v>5145</v>
      </c>
      <c r="B38" s="11">
        <v>6281274027890</v>
      </c>
    </row>
    <row r="39" spans="1:2" x14ac:dyDescent="0.25">
      <c r="A39" s="16" t="s">
        <v>5146</v>
      </c>
      <c r="B39" s="11">
        <v>6281274266069</v>
      </c>
    </row>
    <row r="40" spans="1:2" x14ac:dyDescent="0.25">
      <c r="A40" s="16" t="s">
        <v>5147</v>
      </c>
      <c r="B40" s="11">
        <v>6281274991947</v>
      </c>
    </row>
    <row r="41" spans="1:2" x14ac:dyDescent="0.25">
      <c r="A41" s="16" t="s">
        <v>5148</v>
      </c>
      <c r="B41" s="11">
        <v>6281281001919</v>
      </c>
    </row>
    <row r="42" spans="1:2" x14ac:dyDescent="0.25">
      <c r="A42" s="16" t="s">
        <v>5149</v>
      </c>
      <c r="B42" s="11">
        <v>6281281903678</v>
      </c>
    </row>
    <row r="43" spans="1:2" x14ac:dyDescent="0.25">
      <c r="A43" s="16" t="s">
        <v>5150</v>
      </c>
      <c r="B43" s="11">
        <v>6281282605735</v>
      </c>
    </row>
    <row r="44" spans="1:2" x14ac:dyDescent="0.25">
      <c r="A44" s="16" t="s">
        <v>5151</v>
      </c>
      <c r="B44" s="11">
        <v>6281282900666</v>
      </c>
    </row>
    <row r="45" spans="1:2" x14ac:dyDescent="0.25">
      <c r="A45" s="16" t="s">
        <v>5152</v>
      </c>
      <c r="B45" s="11">
        <v>628128310122</v>
      </c>
    </row>
    <row r="46" spans="1:2" x14ac:dyDescent="0.25">
      <c r="A46" s="16" t="s">
        <v>5153</v>
      </c>
      <c r="B46" s="11">
        <v>6281283129962</v>
      </c>
    </row>
    <row r="47" spans="1:2" x14ac:dyDescent="0.25">
      <c r="A47" s="16" t="s">
        <v>5154</v>
      </c>
      <c r="B47" s="11">
        <v>6281284402099</v>
      </c>
    </row>
    <row r="48" spans="1:2" x14ac:dyDescent="0.25">
      <c r="A48" s="16" t="s">
        <v>5155</v>
      </c>
      <c r="B48" s="11">
        <v>6281284894512</v>
      </c>
    </row>
    <row r="49" spans="1:2" x14ac:dyDescent="0.25">
      <c r="A49" s="16" t="s">
        <v>5156</v>
      </c>
      <c r="B49" s="11">
        <v>6281286206613</v>
      </c>
    </row>
    <row r="50" spans="1:2" x14ac:dyDescent="0.25">
      <c r="A50" s="16" t="s">
        <v>5157</v>
      </c>
      <c r="B50" s="11">
        <v>6281287819319</v>
      </c>
    </row>
    <row r="51" spans="1:2" x14ac:dyDescent="0.25">
      <c r="A51" s="16" t="s">
        <v>5158</v>
      </c>
      <c r="B51" s="11">
        <v>628128886945</v>
      </c>
    </row>
    <row r="52" spans="1:2" x14ac:dyDescent="0.25">
      <c r="A52" s="16" t="s">
        <v>5159</v>
      </c>
      <c r="B52" s="11">
        <v>6281288884716</v>
      </c>
    </row>
    <row r="53" spans="1:2" x14ac:dyDescent="0.25">
      <c r="A53" s="16" t="s">
        <v>5160</v>
      </c>
      <c r="B53" s="11">
        <v>6281292174879</v>
      </c>
    </row>
    <row r="54" spans="1:2" x14ac:dyDescent="0.25">
      <c r="A54" s="16" t="s">
        <v>5161</v>
      </c>
      <c r="B54" s="11">
        <v>6281294234286</v>
      </c>
    </row>
    <row r="55" spans="1:2" x14ac:dyDescent="0.25">
      <c r="A55" s="16" t="s">
        <v>5162</v>
      </c>
      <c r="B55" s="11">
        <v>6281312027169</v>
      </c>
    </row>
    <row r="56" spans="1:2" x14ac:dyDescent="0.25">
      <c r="A56" s="16" t="s">
        <v>5163</v>
      </c>
      <c r="B56" s="11">
        <v>6281315672424</v>
      </c>
    </row>
    <row r="57" spans="1:2" x14ac:dyDescent="0.25">
      <c r="A57" s="16" t="s">
        <v>5164</v>
      </c>
      <c r="B57" s="11">
        <v>6281319408536</v>
      </c>
    </row>
    <row r="58" spans="1:2" x14ac:dyDescent="0.25">
      <c r="A58" s="16" t="s">
        <v>5165</v>
      </c>
      <c r="B58" s="11">
        <v>6281326743694</v>
      </c>
    </row>
    <row r="59" spans="1:2" x14ac:dyDescent="0.25">
      <c r="A59" s="16" t="s">
        <v>5166</v>
      </c>
      <c r="B59" s="11">
        <v>6281328441023</v>
      </c>
    </row>
    <row r="60" spans="1:2" x14ac:dyDescent="0.25">
      <c r="A60" s="16" t="s">
        <v>5167</v>
      </c>
      <c r="B60" s="11">
        <v>6281329204670</v>
      </c>
    </row>
    <row r="61" spans="1:2" x14ac:dyDescent="0.25">
      <c r="A61" s="16" t="s">
        <v>5168</v>
      </c>
      <c r="B61" s="11">
        <v>6281330033212</v>
      </c>
    </row>
    <row r="62" spans="1:2" x14ac:dyDescent="0.25">
      <c r="A62" s="16" t="s">
        <v>5169</v>
      </c>
      <c r="B62" s="11">
        <v>6281331340279</v>
      </c>
    </row>
    <row r="63" spans="1:2" x14ac:dyDescent="0.25">
      <c r="A63" s="16" t="s">
        <v>5170</v>
      </c>
      <c r="B63" s="11">
        <v>6281333025758</v>
      </c>
    </row>
    <row r="64" spans="1:2" x14ac:dyDescent="0.25">
      <c r="A64" s="16" t="s">
        <v>5171</v>
      </c>
      <c r="B64" s="11">
        <v>6281333186645</v>
      </c>
    </row>
    <row r="65" spans="1:2" x14ac:dyDescent="0.25">
      <c r="A65" s="16" t="s">
        <v>5172</v>
      </c>
      <c r="B65" s="11">
        <v>6281335601192</v>
      </c>
    </row>
    <row r="66" spans="1:2" x14ac:dyDescent="0.25">
      <c r="A66" s="16" t="s">
        <v>5173</v>
      </c>
      <c r="B66" s="11">
        <v>6281338699006</v>
      </c>
    </row>
    <row r="67" spans="1:2" x14ac:dyDescent="0.25">
      <c r="A67" s="16" t="s">
        <v>5174</v>
      </c>
      <c r="B67" s="11">
        <v>6281339104601</v>
      </c>
    </row>
    <row r="68" spans="1:2" x14ac:dyDescent="0.25">
      <c r="A68" s="16" t="s">
        <v>5175</v>
      </c>
      <c r="B68" s="11">
        <v>6281343637608</v>
      </c>
    </row>
    <row r="69" spans="1:2" x14ac:dyDescent="0.25">
      <c r="A69" s="16" t="s">
        <v>5176</v>
      </c>
      <c r="B69" s="11">
        <v>6281345019986</v>
      </c>
    </row>
    <row r="70" spans="1:2" x14ac:dyDescent="0.25">
      <c r="A70" s="16" t="s">
        <v>5177</v>
      </c>
      <c r="B70" s="11">
        <v>6281355064024</v>
      </c>
    </row>
    <row r="71" spans="1:2" x14ac:dyDescent="0.25">
      <c r="A71" s="16" t="s">
        <v>5178</v>
      </c>
      <c r="B71" s="11">
        <v>6281357165758</v>
      </c>
    </row>
    <row r="72" spans="1:2" x14ac:dyDescent="0.25">
      <c r="A72" s="16" t="s">
        <v>5179</v>
      </c>
      <c r="B72" s="11">
        <v>6281363183658</v>
      </c>
    </row>
    <row r="73" spans="1:2" x14ac:dyDescent="0.25">
      <c r="A73" s="16" t="s">
        <v>5180</v>
      </c>
      <c r="B73" s="11">
        <v>6281365143892</v>
      </c>
    </row>
    <row r="74" spans="1:2" x14ac:dyDescent="0.25">
      <c r="A74" s="16" t="s">
        <v>5181</v>
      </c>
      <c r="B74" s="11">
        <v>6281366584887</v>
      </c>
    </row>
    <row r="75" spans="1:2" x14ac:dyDescent="0.25">
      <c r="A75" s="16" t="s">
        <v>5182</v>
      </c>
      <c r="B75" s="11">
        <v>6281367309007</v>
      </c>
    </row>
    <row r="76" spans="1:2" x14ac:dyDescent="0.25">
      <c r="A76" s="16" t="s">
        <v>5183</v>
      </c>
      <c r="B76" s="11">
        <v>6281367331197</v>
      </c>
    </row>
    <row r="77" spans="1:2" x14ac:dyDescent="0.25">
      <c r="A77" s="16" t="s">
        <v>5184</v>
      </c>
      <c r="B77" s="11">
        <v>6281368682415</v>
      </c>
    </row>
    <row r="78" spans="1:2" x14ac:dyDescent="0.25">
      <c r="A78" s="16" t="s">
        <v>5185</v>
      </c>
      <c r="B78" s="11">
        <v>6281369007715</v>
      </c>
    </row>
    <row r="79" spans="1:2" x14ac:dyDescent="0.25">
      <c r="A79" s="16" t="s">
        <v>5186</v>
      </c>
      <c r="B79" s="11">
        <v>6281369597310</v>
      </c>
    </row>
    <row r="80" spans="1:2" x14ac:dyDescent="0.25">
      <c r="A80" s="16" t="s">
        <v>5187</v>
      </c>
      <c r="B80" s="11">
        <v>6281372194004</v>
      </c>
    </row>
    <row r="81" spans="1:2" x14ac:dyDescent="0.25">
      <c r="A81" s="16" t="s">
        <v>5188</v>
      </c>
      <c r="B81" s="11">
        <v>6281377234212</v>
      </c>
    </row>
    <row r="82" spans="1:2" x14ac:dyDescent="0.25">
      <c r="A82" s="16" t="s">
        <v>5189</v>
      </c>
      <c r="B82" s="11">
        <v>6281377584427</v>
      </c>
    </row>
    <row r="83" spans="1:2" x14ac:dyDescent="0.25">
      <c r="A83" s="16" t="s">
        <v>5190</v>
      </c>
      <c r="B83" s="11">
        <v>6281379059000</v>
      </c>
    </row>
    <row r="84" spans="1:2" x14ac:dyDescent="0.25">
      <c r="A84" s="16" t="s">
        <v>5191</v>
      </c>
      <c r="B84" s="11">
        <v>6281380891789</v>
      </c>
    </row>
    <row r="85" spans="1:2" x14ac:dyDescent="0.25">
      <c r="A85" s="16" t="s">
        <v>5192</v>
      </c>
      <c r="B85" s="11">
        <v>6281383744986</v>
      </c>
    </row>
    <row r="86" spans="1:2" x14ac:dyDescent="0.25">
      <c r="A86" s="16" t="s">
        <v>5193</v>
      </c>
      <c r="B86" s="11">
        <v>6281387023331</v>
      </c>
    </row>
    <row r="87" spans="1:2" x14ac:dyDescent="0.25">
      <c r="A87" s="16" t="s">
        <v>5194</v>
      </c>
      <c r="B87" s="11">
        <v>6281387986058</v>
      </c>
    </row>
    <row r="88" spans="1:2" x14ac:dyDescent="0.25">
      <c r="A88" s="16" t="s">
        <v>5195</v>
      </c>
      <c r="B88" s="11">
        <v>6281390349336</v>
      </c>
    </row>
    <row r="89" spans="1:2" x14ac:dyDescent="0.25">
      <c r="A89" s="16" t="s">
        <v>5196</v>
      </c>
      <c r="B89" s="11">
        <v>6281392108989</v>
      </c>
    </row>
    <row r="90" spans="1:2" x14ac:dyDescent="0.25">
      <c r="A90" s="16" t="s">
        <v>5197</v>
      </c>
      <c r="B90" s="11">
        <v>6281393914986</v>
      </c>
    </row>
    <row r="91" spans="1:2" x14ac:dyDescent="0.25">
      <c r="A91" s="16" t="s">
        <v>5198</v>
      </c>
      <c r="B91" s="11">
        <v>6281394932005</v>
      </c>
    </row>
    <row r="92" spans="1:2" x14ac:dyDescent="0.25">
      <c r="A92" s="16" t="s">
        <v>5199</v>
      </c>
      <c r="B92" s="11">
        <v>6281513391972</v>
      </c>
    </row>
    <row r="93" spans="1:2" x14ac:dyDescent="0.25">
      <c r="A93" s="16" t="s">
        <v>5200</v>
      </c>
      <c r="B93" s="11">
        <v>6281517000371</v>
      </c>
    </row>
    <row r="94" spans="1:2" x14ac:dyDescent="0.25">
      <c r="A94" s="16" t="s">
        <v>5201</v>
      </c>
      <c r="B94" s="11">
        <v>6281519716612</v>
      </c>
    </row>
    <row r="95" spans="1:2" x14ac:dyDescent="0.25">
      <c r="A95" s="16" t="s">
        <v>5202</v>
      </c>
      <c r="B95" s="11">
        <v>6281556574677</v>
      </c>
    </row>
    <row r="96" spans="1:2" x14ac:dyDescent="0.25">
      <c r="A96" s="16" t="s">
        <v>5203</v>
      </c>
      <c r="B96" s="11">
        <v>628156743316</v>
      </c>
    </row>
    <row r="97" spans="1:2" x14ac:dyDescent="0.25">
      <c r="A97" s="16" t="s">
        <v>5204</v>
      </c>
      <c r="B97" s="11">
        <v>6281575767707</v>
      </c>
    </row>
    <row r="98" spans="1:2" x14ac:dyDescent="0.25">
      <c r="A98" s="16" t="s">
        <v>5205</v>
      </c>
      <c r="B98" s="11">
        <v>628161829930</v>
      </c>
    </row>
    <row r="99" spans="1:2" x14ac:dyDescent="0.25">
      <c r="A99" s="16" t="s">
        <v>5206</v>
      </c>
      <c r="B99" s="11">
        <v>628175731054</v>
      </c>
    </row>
    <row r="100" spans="1:2" x14ac:dyDescent="0.25">
      <c r="A100" s="16" t="s">
        <v>5207</v>
      </c>
      <c r="B100" s="11">
        <v>628176906236</v>
      </c>
    </row>
    <row r="101" spans="1:2" x14ac:dyDescent="0.25">
      <c r="A101" s="16" t="s">
        <v>5208</v>
      </c>
      <c r="B101" s="11">
        <v>6281808152008</v>
      </c>
    </row>
    <row r="102" spans="1:2" x14ac:dyDescent="0.25">
      <c r="A102" s="16" t="s">
        <v>5209</v>
      </c>
      <c r="B102" s="11">
        <v>62818224110</v>
      </c>
    </row>
    <row r="103" spans="1:2" x14ac:dyDescent="0.25">
      <c r="A103" s="16" t="s">
        <v>5210</v>
      </c>
      <c r="B103" s="11">
        <v>62818633016</v>
      </c>
    </row>
    <row r="104" spans="1:2" x14ac:dyDescent="0.25">
      <c r="A104" s="16" t="s">
        <v>5211</v>
      </c>
      <c r="B104" s="11">
        <v>62818973451</v>
      </c>
    </row>
    <row r="105" spans="1:2" x14ac:dyDescent="0.25">
      <c r="A105" s="16" t="s">
        <v>5212</v>
      </c>
      <c r="B105" s="11">
        <v>62818988804</v>
      </c>
    </row>
    <row r="106" spans="1:2" x14ac:dyDescent="0.25">
      <c r="A106" s="16" t="s">
        <v>5213</v>
      </c>
      <c r="B106" s="11">
        <v>62818994730</v>
      </c>
    </row>
    <row r="107" spans="1:2" x14ac:dyDescent="0.25">
      <c r="A107" s="16" t="s">
        <v>5214</v>
      </c>
      <c r="B107" s="11">
        <v>6281916880271</v>
      </c>
    </row>
    <row r="108" spans="1:2" x14ac:dyDescent="0.25">
      <c r="A108" s="16" t="s">
        <v>5215</v>
      </c>
      <c r="B108" s="11">
        <v>6281927696858</v>
      </c>
    </row>
    <row r="109" spans="1:2" x14ac:dyDescent="0.25">
      <c r="A109" s="16" t="s">
        <v>5216</v>
      </c>
      <c r="B109" s="11">
        <v>6281934191158</v>
      </c>
    </row>
    <row r="110" spans="1:2" x14ac:dyDescent="0.25">
      <c r="A110" s="16" t="s">
        <v>5217</v>
      </c>
      <c r="B110" s="11">
        <v>6281939292081</v>
      </c>
    </row>
    <row r="111" spans="1:2" x14ac:dyDescent="0.25">
      <c r="A111" s="16" t="s">
        <v>5218</v>
      </c>
      <c r="B111" s="11">
        <v>6281945080888</v>
      </c>
    </row>
    <row r="112" spans="1:2" x14ac:dyDescent="0.25">
      <c r="A112" s="16" t="s">
        <v>5219</v>
      </c>
      <c r="B112" s="11">
        <v>6282111121506</v>
      </c>
    </row>
    <row r="113" spans="1:2" x14ac:dyDescent="0.25">
      <c r="A113" s="16" t="s">
        <v>5220</v>
      </c>
      <c r="B113" s="11">
        <v>6282114356148</v>
      </c>
    </row>
    <row r="114" spans="1:2" x14ac:dyDescent="0.25">
      <c r="A114" s="16" t="s">
        <v>5221</v>
      </c>
      <c r="B114" s="11">
        <v>6282115897023</v>
      </c>
    </row>
    <row r="115" spans="1:2" x14ac:dyDescent="0.25">
      <c r="A115" s="16" t="s">
        <v>5222</v>
      </c>
      <c r="B115" s="11">
        <v>6282115970135</v>
      </c>
    </row>
    <row r="116" spans="1:2" x14ac:dyDescent="0.25">
      <c r="A116" s="16" t="s">
        <v>5223</v>
      </c>
      <c r="B116" s="11">
        <v>6282119527795</v>
      </c>
    </row>
    <row r="117" spans="1:2" x14ac:dyDescent="0.25">
      <c r="A117" s="16" t="s">
        <v>5224</v>
      </c>
      <c r="B117" s="11">
        <v>6282120340960</v>
      </c>
    </row>
    <row r="118" spans="1:2" x14ac:dyDescent="0.25">
      <c r="A118" s="16" t="s">
        <v>5225</v>
      </c>
      <c r="B118" s="11">
        <v>6282120927280</v>
      </c>
    </row>
    <row r="119" spans="1:2" x14ac:dyDescent="0.25">
      <c r="A119" s="16" t="s">
        <v>5226</v>
      </c>
      <c r="B119" s="11">
        <v>6282122690038</v>
      </c>
    </row>
    <row r="120" spans="1:2" x14ac:dyDescent="0.25">
      <c r="A120" s="16" t="s">
        <v>5227</v>
      </c>
      <c r="B120" s="11">
        <v>6282132795361</v>
      </c>
    </row>
    <row r="121" spans="1:2" x14ac:dyDescent="0.25">
      <c r="A121" s="16" t="s">
        <v>5228</v>
      </c>
      <c r="B121" s="11">
        <v>6282143597500</v>
      </c>
    </row>
    <row r="122" spans="1:2" x14ac:dyDescent="0.25">
      <c r="A122" s="16" t="s">
        <v>5229</v>
      </c>
      <c r="B122" s="11">
        <v>6282150620119</v>
      </c>
    </row>
    <row r="123" spans="1:2" x14ac:dyDescent="0.25">
      <c r="A123" s="16" t="s">
        <v>5230</v>
      </c>
      <c r="B123" s="11">
        <v>6282158219966</v>
      </c>
    </row>
    <row r="124" spans="1:2" x14ac:dyDescent="0.25">
      <c r="A124" s="16" t="s">
        <v>5231</v>
      </c>
      <c r="B124" s="11">
        <v>6282165882348</v>
      </c>
    </row>
    <row r="125" spans="1:2" x14ac:dyDescent="0.25">
      <c r="A125" s="16" t="s">
        <v>5232</v>
      </c>
      <c r="B125" s="11">
        <v>6282169001603</v>
      </c>
    </row>
    <row r="126" spans="1:2" x14ac:dyDescent="0.25">
      <c r="A126" s="16" t="s">
        <v>5233</v>
      </c>
      <c r="B126" s="11">
        <v>6282171269796</v>
      </c>
    </row>
    <row r="127" spans="1:2" x14ac:dyDescent="0.25">
      <c r="A127" s="16" t="s">
        <v>5234</v>
      </c>
      <c r="B127" s="11">
        <v>6282175167964</v>
      </c>
    </row>
    <row r="128" spans="1:2" x14ac:dyDescent="0.25">
      <c r="A128" s="16" t="s">
        <v>5235</v>
      </c>
      <c r="B128" s="11">
        <v>6282175287813</v>
      </c>
    </row>
    <row r="129" spans="1:2" x14ac:dyDescent="0.25">
      <c r="A129" s="16" t="s">
        <v>5236</v>
      </c>
      <c r="B129" s="11">
        <v>6282175532500</v>
      </c>
    </row>
    <row r="130" spans="1:2" x14ac:dyDescent="0.25">
      <c r="A130" s="16" t="s">
        <v>5237</v>
      </c>
      <c r="B130" s="11">
        <v>6282176431744</v>
      </c>
    </row>
    <row r="131" spans="1:2" x14ac:dyDescent="0.25">
      <c r="A131" s="16" t="s">
        <v>5238</v>
      </c>
      <c r="B131" s="11">
        <v>6282177105769</v>
      </c>
    </row>
    <row r="132" spans="1:2" x14ac:dyDescent="0.25">
      <c r="A132" s="16" t="s">
        <v>5239</v>
      </c>
      <c r="B132" s="11">
        <v>6282177285816</v>
      </c>
    </row>
    <row r="133" spans="1:2" x14ac:dyDescent="0.25">
      <c r="A133" s="16" t="s">
        <v>5240</v>
      </c>
      <c r="B133" s="11">
        <v>6282177870920</v>
      </c>
    </row>
    <row r="134" spans="1:2" x14ac:dyDescent="0.25">
      <c r="A134" s="16" t="s">
        <v>5241</v>
      </c>
      <c r="B134" s="11">
        <v>6282178111100</v>
      </c>
    </row>
    <row r="135" spans="1:2" x14ac:dyDescent="0.25">
      <c r="A135" s="16" t="s">
        <v>5242</v>
      </c>
      <c r="B135" s="11">
        <v>6282178530051</v>
      </c>
    </row>
    <row r="136" spans="1:2" x14ac:dyDescent="0.25">
      <c r="A136" s="16" t="s">
        <v>5243</v>
      </c>
      <c r="B136" s="11">
        <v>6282179921606</v>
      </c>
    </row>
    <row r="137" spans="1:2" x14ac:dyDescent="0.25">
      <c r="A137" s="16" t="s">
        <v>5244</v>
      </c>
      <c r="B137" s="11">
        <v>6282181605885</v>
      </c>
    </row>
    <row r="138" spans="1:2" x14ac:dyDescent="0.25">
      <c r="A138" s="16" t="s">
        <v>5245</v>
      </c>
      <c r="B138" s="11">
        <v>6282182078813</v>
      </c>
    </row>
    <row r="139" spans="1:2" x14ac:dyDescent="0.25">
      <c r="A139" s="16" t="s">
        <v>5246</v>
      </c>
      <c r="B139" s="11">
        <v>6282183554781</v>
      </c>
    </row>
    <row r="140" spans="1:2" x14ac:dyDescent="0.25">
      <c r="A140" s="16" t="s">
        <v>5247</v>
      </c>
      <c r="B140" s="11">
        <v>6282183648111</v>
      </c>
    </row>
    <row r="141" spans="1:2" x14ac:dyDescent="0.25">
      <c r="A141" s="16" t="s">
        <v>5248</v>
      </c>
      <c r="B141" s="11">
        <v>6282186797937</v>
      </c>
    </row>
    <row r="142" spans="1:2" x14ac:dyDescent="0.25">
      <c r="A142" s="16" t="s">
        <v>5249</v>
      </c>
      <c r="B142" s="11">
        <v>6282189041979</v>
      </c>
    </row>
    <row r="143" spans="1:2" x14ac:dyDescent="0.25">
      <c r="A143" s="16" t="s">
        <v>5250</v>
      </c>
      <c r="B143" s="11">
        <v>6282196871687</v>
      </c>
    </row>
    <row r="144" spans="1:2" x14ac:dyDescent="0.25">
      <c r="A144" s="16" t="s">
        <v>5251</v>
      </c>
      <c r="B144" s="11">
        <v>6282219555900</v>
      </c>
    </row>
    <row r="145" spans="1:2" x14ac:dyDescent="0.25">
      <c r="A145" s="16" t="s">
        <v>5252</v>
      </c>
      <c r="B145" s="11">
        <v>6282233117179</v>
      </c>
    </row>
    <row r="146" spans="1:2" x14ac:dyDescent="0.25">
      <c r="A146" s="16" t="s">
        <v>5253</v>
      </c>
      <c r="B146" s="11">
        <v>6282272188522</v>
      </c>
    </row>
    <row r="147" spans="1:2" x14ac:dyDescent="0.25">
      <c r="A147" s="16" t="s">
        <v>5254</v>
      </c>
      <c r="B147" s="11">
        <v>6282274506046</v>
      </c>
    </row>
    <row r="148" spans="1:2" x14ac:dyDescent="0.25">
      <c r="A148" s="16" t="s">
        <v>5255</v>
      </c>
      <c r="B148" s="11">
        <v>6282278077200</v>
      </c>
    </row>
    <row r="149" spans="1:2" x14ac:dyDescent="0.25">
      <c r="A149" s="16" t="s">
        <v>5256</v>
      </c>
      <c r="B149" s="11">
        <v>6282279467292</v>
      </c>
    </row>
    <row r="150" spans="1:2" x14ac:dyDescent="0.25">
      <c r="A150" s="16" t="s">
        <v>5257</v>
      </c>
      <c r="B150" s="11">
        <v>6282281169167</v>
      </c>
    </row>
    <row r="151" spans="1:2" x14ac:dyDescent="0.25">
      <c r="A151" s="16" t="s">
        <v>5258</v>
      </c>
      <c r="B151" s="11">
        <v>6282281843655</v>
      </c>
    </row>
    <row r="152" spans="1:2" x14ac:dyDescent="0.25">
      <c r="A152" s="16" t="s">
        <v>5259</v>
      </c>
      <c r="B152" s="11">
        <v>6282282475295</v>
      </c>
    </row>
    <row r="153" spans="1:2" x14ac:dyDescent="0.25">
      <c r="A153" s="16" t="s">
        <v>5260</v>
      </c>
      <c r="B153" s="11">
        <v>6282288308013</v>
      </c>
    </row>
    <row r="154" spans="1:2" x14ac:dyDescent="0.25">
      <c r="A154" s="16" t="s">
        <v>5261</v>
      </c>
      <c r="B154" s="11">
        <v>6282289341471</v>
      </c>
    </row>
    <row r="155" spans="1:2" x14ac:dyDescent="0.25">
      <c r="A155" s="16" t="s">
        <v>5262</v>
      </c>
      <c r="B155" s="11">
        <v>6282291736848</v>
      </c>
    </row>
    <row r="156" spans="1:2" x14ac:dyDescent="0.25">
      <c r="A156" s="16" t="s">
        <v>5263</v>
      </c>
      <c r="B156" s="11">
        <v>6282291849466</v>
      </c>
    </row>
    <row r="157" spans="1:2" x14ac:dyDescent="0.25">
      <c r="A157" s="16" t="s">
        <v>5264</v>
      </c>
      <c r="B157" s="11">
        <v>6282292536280</v>
      </c>
    </row>
    <row r="158" spans="1:2" x14ac:dyDescent="0.25">
      <c r="A158" s="16" t="s">
        <v>5265</v>
      </c>
      <c r="B158" s="11">
        <v>6282310454231</v>
      </c>
    </row>
    <row r="159" spans="1:2" x14ac:dyDescent="0.25">
      <c r="A159" s="16" t="s">
        <v>5266</v>
      </c>
      <c r="B159" s="11">
        <v>6282311886598</v>
      </c>
    </row>
    <row r="160" spans="1:2" x14ac:dyDescent="0.25">
      <c r="A160" s="16" t="s">
        <v>5267</v>
      </c>
      <c r="B160" s="11">
        <v>6282316129252</v>
      </c>
    </row>
    <row r="161" spans="1:2" x14ac:dyDescent="0.25">
      <c r="A161" s="16" t="s">
        <v>5268</v>
      </c>
      <c r="B161" s="11">
        <v>6282358765475</v>
      </c>
    </row>
    <row r="162" spans="1:2" x14ac:dyDescent="0.25">
      <c r="A162" s="16" t="s">
        <v>5269</v>
      </c>
      <c r="B162" s="11">
        <v>6282370497344</v>
      </c>
    </row>
    <row r="163" spans="1:2" x14ac:dyDescent="0.25">
      <c r="A163" s="16" t="s">
        <v>5270</v>
      </c>
      <c r="B163" s="11">
        <v>6282371282920</v>
      </c>
    </row>
    <row r="164" spans="1:2" x14ac:dyDescent="0.25">
      <c r="A164" s="16" t="s">
        <v>5271</v>
      </c>
      <c r="B164" s="11">
        <v>6282375978736</v>
      </c>
    </row>
    <row r="165" spans="1:2" x14ac:dyDescent="0.25">
      <c r="A165" s="16" t="s">
        <v>5272</v>
      </c>
      <c r="B165" s="11">
        <v>6282377007701</v>
      </c>
    </row>
    <row r="166" spans="1:2" x14ac:dyDescent="0.25">
      <c r="A166" s="16" t="s">
        <v>5273</v>
      </c>
      <c r="B166" s="11">
        <v>6282384835321</v>
      </c>
    </row>
    <row r="167" spans="1:2" x14ac:dyDescent="0.25">
      <c r="A167" s="16" t="s">
        <v>5274</v>
      </c>
      <c r="B167" s="11">
        <v>6282393204067</v>
      </c>
    </row>
    <row r="168" spans="1:2" x14ac:dyDescent="0.25">
      <c r="A168" s="16" t="s">
        <v>5275</v>
      </c>
      <c r="B168" s="11">
        <v>6283168479544</v>
      </c>
    </row>
    <row r="169" spans="1:2" x14ac:dyDescent="0.25">
      <c r="A169" s="16" t="s">
        <v>5276</v>
      </c>
      <c r="B169" s="11">
        <v>6283181992932</v>
      </c>
    </row>
    <row r="170" spans="1:2" x14ac:dyDescent="0.25">
      <c r="A170" s="16" t="s">
        <v>5277</v>
      </c>
      <c r="B170" s="11">
        <v>6283819000875</v>
      </c>
    </row>
    <row r="171" spans="1:2" x14ac:dyDescent="0.25">
      <c r="A171" s="16" t="s">
        <v>5278</v>
      </c>
      <c r="B171" s="11">
        <v>6283851229269</v>
      </c>
    </row>
    <row r="172" spans="1:2" x14ac:dyDescent="0.25">
      <c r="A172" s="16" t="s">
        <v>5279</v>
      </c>
      <c r="B172" s="11">
        <v>6283867271345</v>
      </c>
    </row>
    <row r="173" spans="1:2" x14ac:dyDescent="0.25">
      <c r="A173" s="16" t="s">
        <v>5280</v>
      </c>
      <c r="B173" s="11">
        <v>6283895230564</v>
      </c>
    </row>
    <row r="174" spans="1:2" x14ac:dyDescent="0.25">
      <c r="A174" s="16" t="s">
        <v>5281</v>
      </c>
      <c r="B174" s="11">
        <v>6285100925479</v>
      </c>
    </row>
    <row r="175" spans="1:2" x14ac:dyDescent="0.25">
      <c r="A175" s="16" t="s">
        <v>5282</v>
      </c>
      <c r="B175" s="11">
        <v>6285213685758</v>
      </c>
    </row>
    <row r="176" spans="1:2" x14ac:dyDescent="0.25">
      <c r="A176" s="16" t="s">
        <v>5283</v>
      </c>
      <c r="B176" s="11">
        <v>6285217017351</v>
      </c>
    </row>
    <row r="177" spans="1:2" x14ac:dyDescent="0.25">
      <c r="A177" s="16" t="s">
        <v>5284</v>
      </c>
      <c r="B177" s="11">
        <v>6285221116797</v>
      </c>
    </row>
    <row r="178" spans="1:2" x14ac:dyDescent="0.25">
      <c r="A178" s="16" t="s">
        <v>5285</v>
      </c>
      <c r="B178" s="11">
        <v>6285228190061</v>
      </c>
    </row>
    <row r="179" spans="1:2" x14ac:dyDescent="0.25">
      <c r="A179" s="16" t="s">
        <v>5286</v>
      </c>
      <c r="B179" s="11">
        <v>6285231810178</v>
      </c>
    </row>
    <row r="180" spans="1:2" x14ac:dyDescent="0.25">
      <c r="A180" s="16" t="s">
        <v>5287</v>
      </c>
      <c r="B180" s="11">
        <v>6285235417111</v>
      </c>
    </row>
    <row r="181" spans="1:2" x14ac:dyDescent="0.25">
      <c r="A181" s="16" t="s">
        <v>5288</v>
      </c>
      <c r="B181" s="11">
        <v>6285249433983</v>
      </c>
    </row>
    <row r="182" spans="1:2" x14ac:dyDescent="0.25">
      <c r="A182" s="16" t="s">
        <v>5289</v>
      </c>
      <c r="B182" s="11">
        <v>6285255007777</v>
      </c>
    </row>
    <row r="183" spans="1:2" x14ac:dyDescent="0.25">
      <c r="A183" s="16" t="s">
        <v>5290</v>
      </c>
      <c r="B183" s="11">
        <v>6285261586454</v>
      </c>
    </row>
    <row r="184" spans="1:2" x14ac:dyDescent="0.25">
      <c r="A184" s="16" t="s">
        <v>5291</v>
      </c>
      <c r="B184" s="11">
        <v>6285268131380</v>
      </c>
    </row>
    <row r="185" spans="1:2" x14ac:dyDescent="0.25">
      <c r="A185" s="16" t="s">
        <v>5292</v>
      </c>
      <c r="B185" s="11">
        <v>6285269807303</v>
      </c>
    </row>
    <row r="186" spans="1:2" x14ac:dyDescent="0.25">
      <c r="A186" s="16" t="s">
        <v>5293</v>
      </c>
      <c r="B186" s="11">
        <v>6285269929100</v>
      </c>
    </row>
    <row r="187" spans="1:2" x14ac:dyDescent="0.25">
      <c r="A187" s="16" t="s">
        <v>5294</v>
      </c>
      <c r="B187" s="11">
        <v>6285275620043</v>
      </c>
    </row>
    <row r="188" spans="1:2" x14ac:dyDescent="0.25">
      <c r="A188" s="16" t="s">
        <v>5295</v>
      </c>
      <c r="B188" s="11">
        <v>6285279791775</v>
      </c>
    </row>
    <row r="189" spans="1:2" x14ac:dyDescent="0.25">
      <c r="A189" s="16" t="s">
        <v>5296</v>
      </c>
      <c r="B189" s="11">
        <v>6285299410013</v>
      </c>
    </row>
    <row r="190" spans="1:2" x14ac:dyDescent="0.25">
      <c r="A190" s="16" t="s">
        <v>5297</v>
      </c>
      <c r="B190" s="11">
        <v>6285311716376</v>
      </c>
    </row>
    <row r="191" spans="1:2" x14ac:dyDescent="0.25">
      <c r="A191" s="16" t="s">
        <v>5298</v>
      </c>
      <c r="B191" s="11">
        <v>6285357800911</v>
      </c>
    </row>
    <row r="192" spans="1:2" x14ac:dyDescent="0.25">
      <c r="A192" s="16" t="s">
        <v>5299</v>
      </c>
      <c r="B192" s="11">
        <v>6285366727202</v>
      </c>
    </row>
    <row r="193" spans="1:2" x14ac:dyDescent="0.25">
      <c r="A193" s="16" t="s">
        <v>5300</v>
      </c>
      <c r="B193" s="11">
        <v>6285367623413</v>
      </c>
    </row>
    <row r="194" spans="1:2" x14ac:dyDescent="0.25">
      <c r="A194" s="16" t="s">
        <v>5301</v>
      </c>
      <c r="B194" s="11">
        <v>6285369067799</v>
      </c>
    </row>
    <row r="195" spans="1:2" x14ac:dyDescent="0.25">
      <c r="A195" s="16" t="s">
        <v>5302</v>
      </c>
      <c r="B195" s="11">
        <v>6285377261006</v>
      </c>
    </row>
    <row r="196" spans="1:2" x14ac:dyDescent="0.25">
      <c r="A196" s="16" t="s">
        <v>5303</v>
      </c>
      <c r="B196" s="11">
        <v>6285377808460</v>
      </c>
    </row>
    <row r="197" spans="1:2" x14ac:dyDescent="0.25">
      <c r="A197" s="16" t="s">
        <v>5304</v>
      </c>
      <c r="B197" s="11">
        <v>6285384178845</v>
      </c>
    </row>
    <row r="198" spans="1:2" x14ac:dyDescent="0.25">
      <c r="A198" s="16" t="s">
        <v>5305</v>
      </c>
      <c r="B198" s="11">
        <v>6285386929182</v>
      </c>
    </row>
    <row r="199" spans="1:2" x14ac:dyDescent="0.25">
      <c r="A199" s="16" t="s">
        <v>5306</v>
      </c>
      <c r="B199" s="11">
        <v>628561281931</v>
      </c>
    </row>
    <row r="200" spans="1:2" x14ac:dyDescent="0.25">
      <c r="A200" s="16" t="s">
        <v>5307</v>
      </c>
      <c r="B200" s="11">
        <v>6285664666325</v>
      </c>
    </row>
    <row r="201" spans="1:2" x14ac:dyDescent="0.25">
      <c r="A201" s="16" t="s">
        <v>5308</v>
      </c>
      <c r="B201" s="11">
        <v>6285697856470</v>
      </c>
    </row>
    <row r="202" spans="1:2" x14ac:dyDescent="0.25">
      <c r="A202" s="16" t="s">
        <v>5309</v>
      </c>
      <c r="B202" s="11">
        <v>6285702049021</v>
      </c>
    </row>
    <row r="203" spans="1:2" x14ac:dyDescent="0.25">
      <c r="A203" s="16" t="s">
        <v>5310</v>
      </c>
      <c r="B203" s="11">
        <v>6285720845843</v>
      </c>
    </row>
    <row r="204" spans="1:2" x14ac:dyDescent="0.25">
      <c r="A204" s="16" t="s">
        <v>5311</v>
      </c>
      <c r="B204" s="11">
        <v>6285733099665</v>
      </c>
    </row>
    <row r="205" spans="1:2" x14ac:dyDescent="0.25">
      <c r="A205" s="16" t="s">
        <v>5312</v>
      </c>
      <c r="B205" s="11">
        <v>6285733112166</v>
      </c>
    </row>
    <row r="206" spans="1:2" x14ac:dyDescent="0.25">
      <c r="A206" s="16" t="s">
        <v>5313</v>
      </c>
      <c r="B206" s="11">
        <v>6285735454417</v>
      </c>
    </row>
    <row r="207" spans="1:2" x14ac:dyDescent="0.25">
      <c r="A207" s="16" t="s">
        <v>5314</v>
      </c>
      <c r="B207" s="11">
        <v>6285772225990</v>
      </c>
    </row>
    <row r="208" spans="1:2" x14ac:dyDescent="0.25">
      <c r="A208" s="16" t="s">
        <v>5315</v>
      </c>
      <c r="B208" s="11">
        <v>6285789634409</v>
      </c>
    </row>
    <row r="209" spans="1:2" x14ac:dyDescent="0.25">
      <c r="A209" s="16" t="s">
        <v>5316</v>
      </c>
      <c r="B209" s="11">
        <v>6285809668973</v>
      </c>
    </row>
    <row r="210" spans="1:2" x14ac:dyDescent="0.25">
      <c r="A210" s="16" t="s">
        <v>5317</v>
      </c>
      <c r="B210" s="11">
        <v>6285854595755</v>
      </c>
    </row>
    <row r="211" spans="1:2" x14ac:dyDescent="0.25">
      <c r="A211" s="16" t="s">
        <v>5318</v>
      </c>
      <c r="B211" s="11">
        <v>6285855391454</v>
      </c>
    </row>
    <row r="212" spans="1:2" x14ac:dyDescent="0.25">
      <c r="A212" s="16" t="s">
        <v>5319</v>
      </c>
      <c r="B212" s="11">
        <v>6285865800599</v>
      </c>
    </row>
    <row r="213" spans="1:2" x14ac:dyDescent="0.25">
      <c r="A213" s="16" t="s">
        <v>5320</v>
      </c>
      <c r="B213" s="11">
        <v>6285892058565</v>
      </c>
    </row>
    <row r="214" spans="1:2" x14ac:dyDescent="0.25">
      <c r="A214" s="16" t="s">
        <v>5321</v>
      </c>
      <c r="B214" s="11">
        <v>6285892451633</v>
      </c>
    </row>
    <row r="215" spans="1:2" x14ac:dyDescent="0.25">
      <c r="A215" s="16" t="s">
        <v>5322</v>
      </c>
      <c r="B215" s="11">
        <v>6285940833916</v>
      </c>
    </row>
    <row r="216" spans="1:2" x14ac:dyDescent="0.25">
      <c r="A216" s="16" t="s">
        <v>5323</v>
      </c>
      <c r="B216" s="11">
        <v>6287711130731</v>
      </c>
    </row>
    <row r="217" spans="1:2" x14ac:dyDescent="0.25">
      <c r="A217" s="16" t="s">
        <v>5324</v>
      </c>
      <c r="B217" s="11">
        <v>6287727585501</v>
      </c>
    </row>
    <row r="218" spans="1:2" x14ac:dyDescent="0.25">
      <c r="A218" s="16" t="s">
        <v>5325</v>
      </c>
      <c r="B218" s="11">
        <v>6287772546121</v>
      </c>
    </row>
    <row r="219" spans="1:2" x14ac:dyDescent="0.25">
      <c r="A219" s="16" t="s">
        <v>5326</v>
      </c>
      <c r="B219" s="11">
        <v>6287774227907</v>
      </c>
    </row>
    <row r="220" spans="1:2" x14ac:dyDescent="0.25">
      <c r="A220" s="16" t="s">
        <v>5327</v>
      </c>
      <c r="B220" s="11">
        <v>6287777808935</v>
      </c>
    </row>
    <row r="221" spans="1:2" x14ac:dyDescent="0.25">
      <c r="A221" s="16" t="s">
        <v>5328</v>
      </c>
      <c r="B221" s="11">
        <v>6287788776228</v>
      </c>
    </row>
    <row r="222" spans="1:2" x14ac:dyDescent="0.25">
      <c r="A222" s="16" t="s">
        <v>5329</v>
      </c>
      <c r="B222" s="11">
        <v>6287789176228</v>
      </c>
    </row>
    <row r="223" spans="1:2" x14ac:dyDescent="0.25">
      <c r="A223" s="16" t="s">
        <v>5330</v>
      </c>
      <c r="B223" s="11">
        <v>6287811618787</v>
      </c>
    </row>
    <row r="224" spans="1:2" x14ac:dyDescent="0.25">
      <c r="A224" s="16" t="s">
        <v>5331</v>
      </c>
      <c r="B224" s="11">
        <v>6287826999161</v>
      </c>
    </row>
    <row r="225" spans="1:2" x14ac:dyDescent="0.25">
      <c r="A225" s="16" t="s">
        <v>5332</v>
      </c>
      <c r="B225" s="11">
        <v>6287852635119</v>
      </c>
    </row>
    <row r="226" spans="1:2" x14ac:dyDescent="0.25">
      <c r="A226" s="16" t="s">
        <v>5333</v>
      </c>
      <c r="B226" s="11">
        <v>6287882378366</v>
      </c>
    </row>
    <row r="227" spans="1:2" x14ac:dyDescent="0.25">
      <c r="A227" s="16" t="s">
        <v>5334</v>
      </c>
      <c r="B227" s="11">
        <v>6287884536687</v>
      </c>
    </row>
    <row r="228" spans="1:2" x14ac:dyDescent="0.25">
      <c r="A228" s="16" t="s">
        <v>5335</v>
      </c>
      <c r="B228" s="11">
        <v>6287889142792</v>
      </c>
    </row>
    <row r="229" spans="1:2" x14ac:dyDescent="0.25">
      <c r="A229" s="16" t="s">
        <v>5336</v>
      </c>
      <c r="B229" s="11">
        <v>6288216374133</v>
      </c>
    </row>
    <row r="230" spans="1:2" x14ac:dyDescent="0.25">
      <c r="A230" s="16" t="s">
        <v>5337</v>
      </c>
      <c r="B230" s="11">
        <v>628877216599</v>
      </c>
    </row>
    <row r="231" spans="1:2" x14ac:dyDescent="0.25">
      <c r="A231" s="16" t="s">
        <v>5338</v>
      </c>
      <c r="B231" s="11">
        <v>628892368276</v>
      </c>
    </row>
    <row r="232" spans="1:2" x14ac:dyDescent="0.25">
      <c r="A232" s="16" t="s">
        <v>5339</v>
      </c>
      <c r="B232" s="11">
        <v>6289512954167</v>
      </c>
    </row>
    <row r="233" spans="1:2" x14ac:dyDescent="0.25">
      <c r="A233" s="16" t="s">
        <v>5340</v>
      </c>
      <c r="B233" s="11">
        <v>6289524378373</v>
      </c>
    </row>
    <row r="234" spans="1:2" x14ac:dyDescent="0.25">
      <c r="A234" s="16" t="s">
        <v>5341</v>
      </c>
      <c r="B234" s="11">
        <v>6289531488163</v>
      </c>
    </row>
    <row r="235" spans="1:2" x14ac:dyDescent="0.25">
      <c r="A235" s="16" t="s">
        <v>5342</v>
      </c>
      <c r="B235" s="11">
        <v>62895363241544</v>
      </c>
    </row>
    <row r="236" spans="1:2" x14ac:dyDescent="0.25">
      <c r="A236" s="16" t="s">
        <v>5343</v>
      </c>
      <c r="B236" s="11">
        <v>62895376821667</v>
      </c>
    </row>
    <row r="237" spans="1:2" x14ac:dyDescent="0.25">
      <c r="A237" s="16" t="s">
        <v>5344</v>
      </c>
      <c r="B237" s="11">
        <v>62895397901525</v>
      </c>
    </row>
    <row r="238" spans="1:2" x14ac:dyDescent="0.25">
      <c r="A238" s="16" t="s">
        <v>5345</v>
      </c>
      <c r="B238" s="11">
        <v>62895800149540</v>
      </c>
    </row>
    <row r="239" spans="1:2" x14ac:dyDescent="0.25">
      <c r="A239" s="16" t="s">
        <v>5346</v>
      </c>
      <c r="B239" s="11">
        <v>6289602928023</v>
      </c>
    </row>
    <row r="240" spans="1:2" x14ac:dyDescent="0.25">
      <c r="A240" s="16" t="s">
        <v>5347</v>
      </c>
      <c r="B240" s="11">
        <v>6289626131347</v>
      </c>
    </row>
    <row r="241" spans="1:2" x14ac:dyDescent="0.25">
      <c r="A241" s="16" t="s">
        <v>5348</v>
      </c>
      <c r="B241" s="11">
        <v>6289632955574</v>
      </c>
    </row>
    <row r="242" spans="1:2" x14ac:dyDescent="0.25">
      <c r="A242" s="16" t="s">
        <v>5349</v>
      </c>
      <c r="B242" s="11">
        <v>6289635299242</v>
      </c>
    </row>
    <row r="243" spans="1:2" x14ac:dyDescent="0.25">
      <c r="A243" s="16" t="s">
        <v>5350</v>
      </c>
      <c r="B243" s="11">
        <v>6289650432145</v>
      </c>
    </row>
    <row r="244" spans="1:2" x14ac:dyDescent="0.25">
      <c r="A244" s="16" t="s">
        <v>5351</v>
      </c>
      <c r="B244" s="11">
        <v>6289657396341</v>
      </c>
    </row>
    <row r="245" spans="1:2" x14ac:dyDescent="0.25">
      <c r="A245" s="16" t="s">
        <v>5352</v>
      </c>
      <c r="B245" s="11">
        <v>6289663563171</v>
      </c>
    </row>
    <row r="246" spans="1:2" x14ac:dyDescent="0.25">
      <c r="A246" s="16" t="s">
        <v>5353</v>
      </c>
      <c r="B246" s="11">
        <v>6289670971136</v>
      </c>
    </row>
    <row r="247" spans="1:2" x14ac:dyDescent="0.25">
      <c r="A247" s="16" t="s">
        <v>5354</v>
      </c>
      <c r="B247" s="11">
        <v>6289682168162</v>
      </c>
    </row>
    <row r="248" spans="1:2" x14ac:dyDescent="0.25">
      <c r="A248" s="16" t="s">
        <v>5355</v>
      </c>
      <c r="B248" s="11">
        <v>6289692369329</v>
      </c>
    </row>
    <row r="249" spans="1:2" x14ac:dyDescent="0.25">
      <c r="A249" s="16" t="s">
        <v>5356</v>
      </c>
      <c r="B249" s="11">
        <v>6289698673229</v>
      </c>
    </row>
    <row r="250" spans="1:2" x14ac:dyDescent="0.25">
      <c r="A250" s="16" t="s">
        <v>5357</v>
      </c>
      <c r="B250" s="11">
        <v>628986672640</v>
      </c>
    </row>
    <row r="251" spans="1:2" x14ac:dyDescent="0.25">
      <c r="A251" s="16"/>
    </row>
    <row r="252" spans="1:2" x14ac:dyDescent="0.25">
      <c r="A252" s="16"/>
    </row>
    <row r="253" spans="1:2" x14ac:dyDescent="0.25">
      <c r="B253"/>
    </row>
    <row r="254" spans="1:2" x14ac:dyDescent="0.25">
      <c r="B254"/>
    </row>
    <row r="255" spans="1:2" x14ac:dyDescent="0.25">
      <c r="B255"/>
    </row>
    <row r="256" spans="1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7" sqref="A1:B156"/>
    </sheetView>
  </sheetViews>
  <sheetFormatPr defaultRowHeight="15" x14ac:dyDescent="0.25"/>
  <cols>
    <col min="2" max="2" width="14.140625" bestFit="1" customWidth="1"/>
  </cols>
  <sheetData>
    <row r="1" spans="1:2" x14ac:dyDescent="0.25">
      <c r="A1" s="16" t="s">
        <v>6142</v>
      </c>
      <c r="B1" s="11">
        <v>601110758656</v>
      </c>
    </row>
    <row r="2" spans="1:2" x14ac:dyDescent="0.25">
      <c r="A2" s="16" t="s">
        <v>6143</v>
      </c>
      <c r="B2" s="11">
        <v>628111282821</v>
      </c>
    </row>
    <row r="3" spans="1:2" x14ac:dyDescent="0.25">
      <c r="A3" s="16" t="s">
        <v>6144</v>
      </c>
      <c r="B3" s="11">
        <v>628111831262</v>
      </c>
    </row>
    <row r="4" spans="1:2" x14ac:dyDescent="0.25">
      <c r="A4" s="16" t="s">
        <v>6145</v>
      </c>
      <c r="B4" s="11">
        <v>628119057519</v>
      </c>
    </row>
    <row r="5" spans="1:2" x14ac:dyDescent="0.25">
      <c r="A5" s="16" t="s">
        <v>6146</v>
      </c>
      <c r="B5" s="11">
        <v>6281210142344</v>
      </c>
    </row>
    <row r="6" spans="1:2" x14ac:dyDescent="0.25">
      <c r="A6" s="16" t="s">
        <v>6147</v>
      </c>
      <c r="B6" s="11">
        <v>6281213187323</v>
      </c>
    </row>
    <row r="7" spans="1:2" x14ac:dyDescent="0.25">
      <c r="A7" s="16" t="s">
        <v>6148</v>
      </c>
      <c r="B7" s="11">
        <v>6281218192056</v>
      </c>
    </row>
    <row r="8" spans="1:2" x14ac:dyDescent="0.25">
      <c r="A8" s="16" t="s">
        <v>6149</v>
      </c>
      <c r="B8" s="11">
        <v>6281219690523</v>
      </c>
    </row>
    <row r="9" spans="1:2" x14ac:dyDescent="0.25">
      <c r="A9" s="16" t="s">
        <v>6150</v>
      </c>
      <c r="B9" s="11">
        <v>6281220840611</v>
      </c>
    </row>
    <row r="10" spans="1:2" x14ac:dyDescent="0.25">
      <c r="A10" s="16" t="s">
        <v>6151</v>
      </c>
      <c r="B10" s="11">
        <v>6281225187735</v>
      </c>
    </row>
    <row r="11" spans="1:2" x14ac:dyDescent="0.25">
      <c r="A11" s="16" t="s">
        <v>6152</v>
      </c>
      <c r="B11" s="11">
        <v>6281249088187</v>
      </c>
    </row>
    <row r="12" spans="1:2" x14ac:dyDescent="0.25">
      <c r="A12" s="16" t="s">
        <v>6153</v>
      </c>
      <c r="B12" s="11">
        <v>6281255444955</v>
      </c>
    </row>
    <row r="13" spans="1:2" x14ac:dyDescent="0.25">
      <c r="A13" s="16" t="s">
        <v>6154</v>
      </c>
      <c r="B13" s="11">
        <v>6281263292706</v>
      </c>
    </row>
    <row r="14" spans="1:2" x14ac:dyDescent="0.25">
      <c r="A14" s="16" t="s">
        <v>6155</v>
      </c>
      <c r="B14" s="11">
        <v>6281271008473</v>
      </c>
    </row>
    <row r="15" spans="1:2" x14ac:dyDescent="0.25">
      <c r="A15" s="16" t="s">
        <v>6156</v>
      </c>
      <c r="B15" s="11">
        <v>6281280080238</v>
      </c>
    </row>
    <row r="16" spans="1:2" x14ac:dyDescent="0.25">
      <c r="A16" s="16" t="s">
        <v>6157</v>
      </c>
      <c r="B16" s="11">
        <v>6281281150377</v>
      </c>
    </row>
    <row r="17" spans="1:2" x14ac:dyDescent="0.25">
      <c r="A17" s="16" t="s">
        <v>6158</v>
      </c>
      <c r="B17" s="11">
        <v>6281281387812</v>
      </c>
    </row>
    <row r="18" spans="1:2" x14ac:dyDescent="0.25">
      <c r="A18" s="16" t="s">
        <v>6159</v>
      </c>
      <c r="B18" s="11">
        <v>6281282169820</v>
      </c>
    </row>
    <row r="19" spans="1:2" x14ac:dyDescent="0.25">
      <c r="A19" s="16" t="s">
        <v>6160</v>
      </c>
      <c r="B19" s="11">
        <v>628128367009</v>
      </c>
    </row>
    <row r="20" spans="1:2" x14ac:dyDescent="0.25">
      <c r="A20" s="16" t="s">
        <v>6161</v>
      </c>
      <c r="B20" s="11">
        <v>6281283749740</v>
      </c>
    </row>
    <row r="21" spans="1:2" x14ac:dyDescent="0.25">
      <c r="A21" s="16" t="s">
        <v>6162</v>
      </c>
      <c r="B21" s="11">
        <v>6281285028910</v>
      </c>
    </row>
    <row r="22" spans="1:2" x14ac:dyDescent="0.25">
      <c r="A22" s="16" t="s">
        <v>6163</v>
      </c>
      <c r="B22" s="11">
        <v>628128602126</v>
      </c>
    </row>
    <row r="23" spans="1:2" x14ac:dyDescent="0.25">
      <c r="A23" s="16" t="s">
        <v>6164</v>
      </c>
      <c r="B23" s="11">
        <v>6281286045927</v>
      </c>
    </row>
    <row r="24" spans="1:2" x14ac:dyDescent="0.25">
      <c r="A24" s="16" t="s">
        <v>6165</v>
      </c>
      <c r="B24" s="11">
        <v>628128612900</v>
      </c>
    </row>
    <row r="25" spans="1:2" x14ac:dyDescent="0.25">
      <c r="A25" s="16" t="s">
        <v>6166</v>
      </c>
      <c r="B25" s="11">
        <v>6281287213233</v>
      </c>
    </row>
    <row r="26" spans="1:2" x14ac:dyDescent="0.25">
      <c r="A26" s="16" t="s">
        <v>6167</v>
      </c>
      <c r="B26" s="11">
        <v>6281290702163</v>
      </c>
    </row>
    <row r="27" spans="1:2" x14ac:dyDescent="0.25">
      <c r="A27" s="16" t="s">
        <v>6168</v>
      </c>
      <c r="B27" s="11">
        <v>6281291759155</v>
      </c>
    </row>
    <row r="28" spans="1:2" x14ac:dyDescent="0.25">
      <c r="A28" s="16" t="s">
        <v>6169</v>
      </c>
      <c r="B28" s="11">
        <v>6281293614866</v>
      </c>
    </row>
    <row r="29" spans="1:2" x14ac:dyDescent="0.25">
      <c r="A29" s="16" t="s">
        <v>6170</v>
      </c>
      <c r="B29" s="11">
        <v>6281294193577</v>
      </c>
    </row>
    <row r="30" spans="1:2" x14ac:dyDescent="0.25">
      <c r="A30" s="16" t="s">
        <v>6171</v>
      </c>
      <c r="B30" s="11">
        <v>6281294227271</v>
      </c>
    </row>
    <row r="31" spans="1:2" x14ac:dyDescent="0.25">
      <c r="A31" s="16" t="s">
        <v>6172</v>
      </c>
      <c r="B31" s="11">
        <v>6281296141955</v>
      </c>
    </row>
    <row r="32" spans="1:2" x14ac:dyDescent="0.25">
      <c r="A32" s="16" t="s">
        <v>6173</v>
      </c>
      <c r="B32" s="11">
        <v>628129901944</v>
      </c>
    </row>
    <row r="33" spans="1:2" x14ac:dyDescent="0.25">
      <c r="A33" s="16" t="s">
        <v>6174</v>
      </c>
      <c r="B33" s="11">
        <v>6281299399618</v>
      </c>
    </row>
    <row r="34" spans="1:2" x14ac:dyDescent="0.25">
      <c r="A34" s="16" t="s">
        <v>6175</v>
      </c>
      <c r="B34" s="11">
        <v>6281299445191</v>
      </c>
    </row>
    <row r="35" spans="1:2" x14ac:dyDescent="0.25">
      <c r="A35" s="16" t="s">
        <v>6176</v>
      </c>
      <c r="B35" s="11">
        <v>6281311362506</v>
      </c>
    </row>
    <row r="36" spans="1:2" x14ac:dyDescent="0.25">
      <c r="A36" s="16" t="s">
        <v>6177</v>
      </c>
      <c r="B36" s="11">
        <v>6281314472116</v>
      </c>
    </row>
    <row r="37" spans="1:2" x14ac:dyDescent="0.25">
      <c r="A37" s="16" t="s">
        <v>6178</v>
      </c>
      <c r="B37" s="11">
        <v>6281315377614</v>
      </c>
    </row>
    <row r="38" spans="1:2" x14ac:dyDescent="0.25">
      <c r="A38" s="16" t="s">
        <v>6179</v>
      </c>
      <c r="B38" s="11">
        <v>6281315512313</v>
      </c>
    </row>
    <row r="39" spans="1:2" x14ac:dyDescent="0.25">
      <c r="A39" s="16" t="s">
        <v>6180</v>
      </c>
      <c r="B39" s="11">
        <v>6281316957649</v>
      </c>
    </row>
    <row r="40" spans="1:2" x14ac:dyDescent="0.25">
      <c r="A40" s="16" t="s">
        <v>6181</v>
      </c>
      <c r="B40" s="11">
        <v>6281318285825</v>
      </c>
    </row>
    <row r="41" spans="1:2" x14ac:dyDescent="0.25">
      <c r="A41" s="16" t="s">
        <v>6182</v>
      </c>
      <c r="B41" s="11">
        <v>6281318811806</v>
      </c>
    </row>
    <row r="42" spans="1:2" x14ac:dyDescent="0.25">
      <c r="A42" s="16" t="s">
        <v>6183</v>
      </c>
      <c r="B42" s="11">
        <v>6281320261887</v>
      </c>
    </row>
    <row r="43" spans="1:2" x14ac:dyDescent="0.25">
      <c r="A43" s="16" t="s">
        <v>6184</v>
      </c>
      <c r="B43" s="11">
        <v>6281322266858</v>
      </c>
    </row>
    <row r="44" spans="1:2" x14ac:dyDescent="0.25">
      <c r="A44" s="16" t="s">
        <v>6185</v>
      </c>
      <c r="B44" s="11">
        <v>6281324875668</v>
      </c>
    </row>
    <row r="45" spans="1:2" x14ac:dyDescent="0.25">
      <c r="A45" s="16" t="s">
        <v>6186</v>
      </c>
      <c r="B45" s="11">
        <v>6281325672709</v>
      </c>
    </row>
    <row r="46" spans="1:2" x14ac:dyDescent="0.25">
      <c r="A46" s="16" t="s">
        <v>6187</v>
      </c>
      <c r="B46" s="11">
        <v>6281326540565</v>
      </c>
    </row>
    <row r="47" spans="1:2" x14ac:dyDescent="0.25">
      <c r="A47" s="16" t="s">
        <v>6188</v>
      </c>
      <c r="B47" s="11">
        <v>6281332458939</v>
      </c>
    </row>
    <row r="48" spans="1:2" x14ac:dyDescent="0.25">
      <c r="A48" s="16" t="s">
        <v>6189</v>
      </c>
      <c r="B48" s="11">
        <v>6281334432369</v>
      </c>
    </row>
    <row r="49" spans="1:2" x14ac:dyDescent="0.25">
      <c r="A49" s="16" t="s">
        <v>6190</v>
      </c>
      <c r="B49" s="11">
        <v>6281349049244</v>
      </c>
    </row>
    <row r="50" spans="1:2" x14ac:dyDescent="0.25">
      <c r="A50" s="16" t="s">
        <v>6191</v>
      </c>
      <c r="B50" s="11">
        <v>6281349445308</v>
      </c>
    </row>
    <row r="51" spans="1:2" x14ac:dyDescent="0.25">
      <c r="A51" s="16" t="s">
        <v>6192</v>
      </c>
      <c r="B51" s="11">
        <v>6281367418413</v>
      </c>
    </row>
    <row r="52" spans="1:2" x14ac:dyDescent="0.25">
      <c r="A52" s="16" t="s">
        <v>6193</v>
      </c>
      <c r="B52" s="11">
        <v>6281381938882</v>
      </c>
    </row>
    <row r="53" spans="1:2" x14ac:dyDescent="0.25">
      <c r="A53" s="16" t="s">
        <v>6194</v>
      </c>
      <c r="B53" s="11">
        <v>6281382059598</v>
      </c>
    </row>
    <row r="54" spans="1:2" x14ac:dyDescent="0.25">
      <c r="A54" s="16" t="s">
        <v>6195</v>
      </c>
      <c r="B54" s="11">
        <v>6281382219800</v>
      </c>
    </row>
    <row r="55" spans="1:2" x14ac:dyDescent="0.25">
      <c r="A55" s="16" t="s">
        <v>6196</v>
      </c>
      <c r="B55" s="11">
        <v>6281382729600</v>
      </c>
    </row>
    <row r="56" spans="1:2" x14ac:dyDescent="0.25">
      <c r="A56" s="16" t="s">
        <v>6197</v>
      </c>
      <c r="B56" s="11">
        <v>6281383188059</v>
      </c>
    </row>
    <row r="57" spans="1:2" x14ac:dyDescent="0.25">
      <c r="A57" s="16" t="s">
        <v>6198</v>
      </c>
      <c r="B57" s="11">
        <v>6281383536673</v>
      </c>
    </row>
    <row r="58" spans="1:2" x14ac:dyDescent="0.25">
      <c r="A58" s="16" t="s">
        <v>6199</v>
      </c>
      <c r="B58" s="11">
        <v>6281383593021</v>
      </c>
    </row>
    <row r="59" spans="1:2" x14ac:dyDescent="0.25">
      <c r="A59" s="16" t="s">
        <v>6200</v>
      </c>
      <c r="B59" s="11">
        <v>6281383651050</v>
      </c>
    </row>
    <row r="60" spans="1:2" x14ac:dyDescent="0.25">
      <c r="A60" s="16" t="s">
        <v>6201</v>
      </c>
      <c r="B60" s="11">
        <v>6281384193268</v>
      </c>
    </row>
    <row r="61" spans="1:2" x14ac:dyDescent="0.25">
      <c r="A61" s="16" t="s">
        <v>6202</v>
      </c>
      <c r="B61" s="11">
        <v>6281387441707</v>
      </c>
    </row>
    <row r="62" spans="1:2" x14ac:dyDescent="0.25">
      <c r="A62" s="16" t="s">
        <v>6203</v>
      </c>
      <c r="B62" s="11">
        <v>6281389519930</v>
      </c>
    </row>
    <row r="63" spans="1:2" x14ac:dyDescent="0.25">
      <c r="A63" s="16" t="s">
        <v>6204</v>
      </c>
      <c r="B63" s="11">
        <v>6281574143897</v>
      </c>
    </row>
    <row r="64" spans="1:2" x14ac:dyDescent="0.25">
      <c r="A64" s="16" t="s">
        <v>6205</v>
      </c>
      <c r="B64" s="11">
        <v>6281584335901</v>
      </c>
    </row>
    <row r="65" spans="1:2" x14ac:dyDescent="0.25">
      <c r="A65" s="16" t="s">
        <v>6206</v>
      </c>
      <c r="B65" s="11">
        <v>6281586276870</v>
      </c>
    </row>
    <row r="66" spans="1:2" x14ac:dyDescent="0.25">
      <c r="A66" s="16" t="s">
        <v>6207</v>
      </c>
      <c r="B66" s="11">
        <v>628158784352</v>
      </c>
    </row>
    <row r="67" spans="1:2" x14ac:dyDescent="0.25">
      <c r="A67" s="16" t="s">
        <v>6208</v>
      </c>
      <c r="B67" s="11">
        <v>628176657996</v>
      </c>
    </row>
    <row r="68" spans="1:2" x14ac:dyDescent="0.25">
      <c r="A68" s="16" t="s">
        <v>6209</v>
      </c>
      <c r="B68" s="11">
        <v>628176667749</v>
      </c>
    </row>
    <row r="69" spans="1:2" x14ac:dyDescent="0.25">
      <c r="A69" s="16" t="s">
        <v>6210</v>
      </c>
      <c r="B69" s="11">
        <v>62817890504</v>
      </c>
    </row>
    <row r="70" spans="1:2" x14ac:dyDescent="0.25">
      <c r="A70" s="16" t="s">
        <v>6211</v>
      </c>
      <c r="B70" s="11">
        <v>6281806312727</v>
      </c>
    </row>
    <row r="71" spans="1:2" x14ac:dyDescent="0.25">
      <c r="A71" s="16" t="s">
        <v>6212</v>
      </c>
      <c r="B71" s="11">
        <v>62818683465</v>
      </c>
    </row>
    <row r="72" spans="1:2" x14ac:dyDescent="0.25">
      <c r="A72" s="16" t="s">
        <v>6213</v>
      </c>
      <c r="B72" s="11">
        <v>62818813501</v>
      </c>
    </row>
    <row r="73" spans="1:2" x14ac:dyDescent="0.25">
      <c r="A73" s="16" t="s">
        <v>6214</v>
      </c>
      <c r="B73" s="11">
        <v>6281905046590</v>
      </c>
    </row>
    <row r="74" spans="1:2" x14ac:dyDescent="0.25">
      <c r="A74" s="16" t="s">
        <v>6215</v>
      </c>
      <c r="B74" s="11">
        <v>6281905456409</v>
      </c>
    </row>
    <row r="75" spans="1:2" x14ac:dyDescent="0.25">
      <c r="A75" s="16" t="s">
        <v>6216</v>
      </c>
      <c r="B75" s="11">
        <v>6281911560561</v>
      </c>
    </row>
    <row r="76" spans="1:2" x14ac:dyDescent="0.25">
      <c r="A76" s="16" t="s">
        <v>6217</v>
      </c>
      <c r="B76" s="11">
        <v>6281932074647</v>
      </c>
    </row>
    <row r="77" spans="1:2" x14ac:dyDescent="0.25">
      <c r="A77" s="16" t="s">
        <v>6218</v>
      </c>
      <c r="B77" s="11">
        <v>6282110129136</v>
      </c>
    </row>
    <row r="78" spans="1:2" x14ac:dyDescent="0.25">
      <c r="A78" s="16" t="s">
        <v>6219</v>
      </c>
      <c r="B78" s="11">
        <v>6282111429696</v>
      </c>
    </row>
    <row r="79" spans="1:2" x14ac:dyDescent="0.25">
      <c r="A79" s="16" t="s">
        <v>6220</v>
      </c>
      <c r="B79" s="11">
        <v>6282114262445</v>
      </c>
    </row>
    <row r="80" spans="1:2" x14ac:dyDescent="0.25">
      <c r="A80" s="16" t="s">
        <v>6221</v>
      </c>
      <c r="B80" s="11">
        <v>6282118770609</v>
      </c>
    </row>
    <row r="81" spans="1:2" x14ac:dyDescent="0.25">
      <c r="A81" s="16" t="s">
        <v>6222</v>
      </c>
      <c r="B81" s="11">
        <v>6282134887161</v>
      </c>
    </row>
    <row r="82" spans="1:2" x14ac:dyDescent="0.25">
      <c r="A82" s="16" t="s">
        <v>6223</v>
      </c>
      <c r="B82" s="11">
        <v>6282141296215</v>
      </c>
    </row>
    <row r="83" spans="1:2" x14ac:dyDescent="0.25">
      <c r="A83" s="16" t="s">
        <v>6224</v>
      </c>
      <c r="B83" s="11">
        <v>6282183578947</v>
      </c>
    </row>
    <row r="84" spans="1:2" x14ac:dyDescent="0.25">
      <c r="A84" s="16" t="s">
        <v>6225</v>
      </c>
      <c r="B84" s="11">
        <v>6282191889888</v>
      </c>
    </row>
    <row r="85" spans="1:2" x14ac:dyDescent="0.25">
      <c r="A85" s="16" t="s">
        <v>6226</v>
      </c>
      <c r="B85" s="11">
        <v>6282211827783</v>
      </c>
    </row>
    <row r="86" spans="1:2" x14ac:dyDescent="0.25">
      <c r="A86" s="16" t="s">
        <v>6227</v>
      </c>
      <c r="B86" s="11">
        <v>6282213088382</v>
      </c>
    </row>
    <row r="87" spans="1:2" x14ac:dyDescent="0.25">
      <c r="A87" s="16" t="s">
        <v>6228</v>
      </c>
      <c r="B87" s="11">
        <v>6282213477258</v>
      </c>
    </row>
    <row r="88" spans="1:2" x14ac:dyDescent="0.25">
      <c r="A88" s="16" t="s">
        <v>6229</v>
      </c>
      <c r="B88" s="11">
        <v>6282216579380</v>
      </c>
    </row>
    <row r="89" spans="1:2" x14ac:dyDescent="0.25">
      <c r="A89" s="16" t="s">
        <v>6230</v>
      </c>
      <c r="B89" s="11">
        <v>6282226191796</v>
      </c>
    </row>
    <row r="90" spans="1:2" x14ac:dyDescent="0.25">
      <c r="A90" s="16" t="s">
        <v>6231</v>
      </c>
      <c r="B90" s="11">
        <v>6282249709243</v>
      </c>
    </row>
    <row r="91" spans="1:2" x14ac:dyDescent="0.25">
      <c r="A91" s="16" t="s">
        <v>6232</v>
      </c>
      <c r="B91" s="11">
        <v>6282260777857</v>
      </c>
    </row>
    <row r="92" spans="1:2" x14ac:dyDescent="0.25">
      <c r="A92" s="16" t="s">
        <v>6233</v>
      </c>
      <c r="B92" s="11">
        <v>6282298881947</v>
      </c>
    </row>
    <row r="93" spans="1:2" x14ac:dyDescent="0.25">
      <c r="A93" s="16" t="s">
        <v>6234</v>
      </c>
      <c r="B93" s="11">
        <v>6282324752121</v>
      </c>
    </row>
    <row r="94" spans="1:2" x14ac:dyDescent="0.25">
      <c r="A94" s="16" t="s">
        <v>6235</v>
      </c>
      <c r="B94" s="11">
        <v>6282325002111</v>
      </c>
    </row>
    <row r="95" spans="1:2" x14ac:dyDescent="0.25">
      <c r="A95" s="16" t="s">
        <v>6236</v>
      </c>
      <c r="B95" s="11">
        <v>6282339977091</v>
      </c>
    </row>
    <row r="96" spans="1:2" x14ac:dyDescent="0.25">
      <c r="A96" s="16" t="s">
        <v>6237</v>
      </c>
      <c r="B96" s="11">
        <v>6282341908387</v>
      </c>
    </row>
    <row r="97" spans="1:2" x14ac:dyDescent="0.25">
      <c r="A97" s="16" t="s">
        <v>6238</v>
      </c>
      <c r="B97" s="11">
        <v>6282394508000</v>
      </c>
    </row>
    <row r="98" spans="1:2" x14ac:dyDescent="0.25">
      <c r="A98" s="16" t="s">
        <v>6239</v>
      </c>
      <c r="B98" s="11">
        <v>628388001195</v>
      </c>
    </row>
    <row r="99" spans="1:2" x14ac:dyDescent="0.25">
      <c r="A99" s="16" t="s">
        <v>6240</v>
      </c>
      <c r="B99" s="11">
        <v>6285106132211</v>
      </c>
    </row>
    <row r="100" spans="1:2" x14ac:dyDescent="0.25">
      <c r="A100" s="16" t="s">
        <v>6241</v>
      </c>
      <c r="B100" s="11">
        <v>6285215855131</v>
      </c>
    </row>
    <row r="101" spans="1:2" x14ac:dyDescent="0.25">
      <c r="A101" s="16" t="s">
        <v>6242</v>
      </c>
      <c r="B101" s="11">
        <v>6285218307345</v>
      </c>
    </row>
    <row r="102" spans="1:2" x14ac:dyDescent="0.25">
      <c r="A102" s="16" t="s">
        <v>6243</v>
      </c>
      <c r="B102" s="11">
        <v>6285220284046</v>
      </c>
    </row>
    <row r="103" spans="1:2" x14ac:dyDescent="0.25">
      <c r="A103" s="16" t="s">
        <v>6244</v>
      </c>
      <c r="B103" s="11">
        <v>6285229566319</v>
      </c>
    </row>
    <row r="104" spans="1:2" x14ac:dyDescent="0.25">
      <c r="A104" s="16" t="s">
        <v>6245</v>
      </c>
      <c r="B104" s="11">
        <v>6285242117377</v>
      </c>
    </row>
    <row r="105" spans="1:2" x14ac:dyDescent="0.25">
      <c r="A105" s="16" t="s">
        <v>6246</v>
      </c>
      <c r="B105" s="11">
        <v>6285258882884</v>
      </c>
    </row>
    <row r="106" spans="1:2" x14ac:dyDescent="0.25">
      <c r="A106" s="16" t="s">
        <v>6247</v>
      </c>
      <c r="B106" s="11">
        <v>6285265785525</v>
      </c>
    </row>
    <row r="107" spans="1:2" x14ac:dyDescent="0.25">
      <c r="A107" s="16" t="s">
        <v>6248</v>
      </c>
      <c r="B107" s="11">
        <v>6285275755758</v>
      </c>
    </row>
    <row r="108" spans="1:2" x14ac:dyDescent="0.25">
      <c r="A108" s="16" t="s">
        <v>6249</v>
      </c>
      <c r="B108" s="11">
        <v>6285285235686</v>
      </c>
    </row>
    <row r="109" spans="1:2" x14ac:dyDescent="0.25">
      <c r="A109" s="16" t="s">
        <v>6250</v>
      </c>
      <c r="B109" s="11">
        <v>6285288323346</v>
      </c>
    </row>
    <row r="110" spans="1:2" x14ac:dyDescent="0.25">
      <c r="A110" s="16" t="s">
        <v>6251</v>
      </c>
      <c r="B110" s="11">
        <v>6285289479447</v>
      </c>
    </row>
    <row r="111" spans="1:2" x14ac:dyDescent="0.25">
      <c r="A111" s="16" t="s">
        <v>6252</v>
      </c>
      <c r="B111" s="11">
        <v>6285299042916</v>
      </c>
    </row>
    <row r="112" spans="1:2" x14ac:dyDescent="0.25">
      <c r="A112" s="16" t="s">
        <v>6253</v>
      </c>
      <c r="B112" s="11">
        <v>6285313152284</v>
      </c>
    </row>
    <row r="113" spans="1:2" x14ac:dyDescent="0.25">
      <c r="A113" s="16" t="s">
        <v>6254</v>
      </c>
      <c r="B113" s="11">
        <v>6285314000860</v>
      </c>
    </row>
    <row r="114" spans="1:2" x14ac:dyDescent="0.25">
      <c r="A114" s="16" t="s">
        <v>6255</v>
      </c>
      <c r="B114" s="11">
        <v>6285314170427</v>
      </c>
    </row>
    <row r="115" spans="1:2" x14ac:dyDescent="0.25">
      <c r="A115" s="16" t="s">
        <v>6256</v>
      </c>
      <c r="B115" s="11">
        <v>6285318409997</v>
      </c>
    </row>
    <row r="116" spans="1:2" x14ac:dyDescent="0.25">
      <c r="A116" s="16" t="s">
        <v>6257</v>
      </c>
      <c r="B116" s="11">
        <v>6285320191170</v>
      </c>
    </row>
    <row r="117" spans="1:2" x14ac:dyDescent="0.25">
      <c r="A117" s="16" t="s">
        <v>6258</v>
      </c>
      <c r="B117" s="11">
        <v>6285324166283</v>
      </c>
    </row>
    <row r="118" spans="1:2" x14ac:dyDescent="0.25">
      <c r="A118" s="16" t="s">
        <v>6259</v>
      </c>
      <c r="B118" s="11">
        <v>6285624178882</v>
      </c>
    </row>
    <row r="119" spans="1:2" x14ac:dyDescent="0.25">
      <c r="A119" s="16" t="s">
        <v>6260</v>
      </c>
      <c r="B119" s="11">
        <v>6285641676734</v>
      </c>
    </row>
    <row r="120" spans="1:2" x14ac:dyDescent="0.25">
      <c r="A120" s="16" t="s">
        <v>6261</v>
      </c>
      <c r="B120" s="11">
        <v>628567843946</v>
      </c>
    </row>
    <row r="121" spans="1:2" x14ac:dyDescent="0.25">
      <c r="A121" s="16" t="s">
        <v>6262</v>
      </c>
      <c r="B121" s="11">
        <v>6285695148799</v>
      </c>
    </row>
    <row r="122" spans="1:2" x14ac:dyDescent="0.25">
      <c r="A122" s="16" t="s">
        <v>6263</v>
      </c>
      <c r="B122" s="11">
        <v>6285697690698</v>
      </c>
    </row>
    <row r="123" spans="1:2" x14ac:dyDescent="0.25">
      <c r="A123" s="16" t="s">
        <v>6264</v>
      </c>
      <c r="B123" s="11">
        <v>6285715225410</v>
      </c>
    </row>
    <row r="124" spans="1:2" x14ac:dyDescent="0.25">
      <c r="A124" s="16" t="s">
        <v>6265</v>
      </c>
      <c r="B124" s="11">
        <v>6285720007677</v>
      </c>
    </row>
    <row r="125" spans="1:2" x14ac:dyDescent="0.25">
      <c r="A125" s="16" t="s">
        <v>6266</v>
      </c>
      <c r="B125" s="11">
        <v>6285730196805</v>
      </c>
    </row>
    <row r="126" spans="1:2" x14ac:dyDescent="0.25">
      <c r="A126" s="16" t="s">
        <v>6267</v>
      </c>
      <c r="B126" s="11">
        <v>6285731850507</v>
      </c>
    </row>
    <row r="127" spans="1:2" x14ac:dyDescent="0.25">
      <c r="A127" s="16" t="s">
        <v>6268</v>
      </c>
      <c r="B127" s="11">
        <v>6285760758690</v>
      </c>
    </row>
    <row r="128" spans="1:2" x14ac:dyDescent="0.25">
      <c r="A128" s="16" t="s">
        <v>6269</v>
      </c>
      <c r="B128" s="11">
        <v>6285771104227</v>
      </c>
    </row>
    <row r="129" spans="1:2" x14ac:dyDescent="0.25">
      <c r="A129" s="16" t="s">
        <v>6270</v>
      </c>
      <c r="B129" s="11">
        <v>6285774407090</v>
      </c>
    </row>
    <row r="130" spans="1:2" x14ac:dyDescent="0.25">
      <c r="A130" s="16" t="s">
        <v>6271</v>
      </c>
      <c r="B130" s="11">
        <v>6285776970113</v>
      </c>
    </row>
    <row r="131" spans="1:2" x14ac:dyDescent="0.25">
      <c r="A131" s="16" t="s">
        <v>6272</v>
      </c>
      <c r="B131" s="11">
        <v>6285777283573</v>
      </c>
    </row>
    <row r="132" spans="1:2" x14ac:dyDescent="0.25">
      <c r="A132" s="16" t="s">
        <v>6273</v>
      </c>
      <c r="B132" s="11">
        <v>6285811923163</v>
      </c>
    </row>
    <row r="133" spans="1:2" x14ac:dyDescent="0.25">
      <c r="A133" s="16" t="s">
        <v>6274</v>
      </c>
      <c r="B133" s="11">
        <v>6285860497843</v>
      </c>
    </row>
    <row r="134" spans="1:2" x14ac:dyDescent="0.25">
      <c r="A134" s="16" t="s">
        <v>6275</v>
      </c>
      <c r="B134" s="11">
        <v>6287719222200</v>
      </c>
    </row>
    <row r="135" spans="1:2" x14ac:dyDescent="0.25">
      <c r="A135" s="16" t="s">
        <v>6276</v>
      </c>
      <c r="B135" s="11">
        <v>6287738292088</v>
      </c>
    </row>
    <row r="136" spans="1:2" x14ac:dyDescent="0.25">
      <c r="A136" s="16" t="s">
        <v>6277</v>
      </c>
      <c r="B136" s="11">
        <v>6287772370056</v>
      </c>
    </row>
    <row r="137" spans="1:2" x14ac:dyDescent="0.25">
      <c r="A137" s="16" t="s">
        <v>6278</v>
      </c>
      <c r="B137" s="11">
        <v>6287781134348</v>
      </c>
    </row>
    <row r="138" spans="1:2" x14ac:dyDescent="0.25">
      <c r="A138" s="16" t="s">
        <v>6279</v>
      </c>
      <c r="B138" s="11">
        <v>6287873862313</v>
      </c>
    </row>
    <row r="139" spans="1:2" x14ac:dyDescent="0.25">
      <c r="A139" s="16" t="s">
        <v>6280</v>
      </c>
      <c r="B139" s="11">
        <v>6287874890844</v>
      </c>
    </row>
    <row r="140" spans="1:2" x14ac:dyDescent="0.25">
      <c r="A140" s="16" t="s">
        <v>6281</v>
      </c>
      <c r="B140" s="11">
        <v>6287875619600</v>
      </c>
    </row>
    <row r="141" spans="1:2" x14ac:dyDescent="0.25">
      <c r="A141" s="16" t="s">
        <v>6282</v>
      </c>
      <c r="B141" s="11">
        <v>6287878002050</v>
      </c>
    </row>
    <row r="142" spans="1:2" x14ac:dyDescent="0.25">
      <c r="A142" s="16" t="s">
        <v>6283</v>
      </c>
      <c r="B142" s="11">
        <v>6287887281969</v>
      </c>
    </row>
    <row r="143" spans="1:2" x14ac:dyDescent="0.25">
      <c r="A143" s="16" t="s">
        <v>6284</v>
      </c>
      <c r="B143" s="11">
        <v>6287887969089</v>
      </c>
    </row>
    <row r="144" spans="1:2" x14ac:dyDescent="0.25">
      <c r="A144" s="16" t="s">
        <v>6285</v>
      </c>
      <c r="B144" s="11">
        <v>6287889384748</v>
      </c>
    </row>
    <row r="145" spans="1:2" x14ac:dyDescent="0.25">
      <c r="A145" s="16" t="s">
        <v>6286</v>
      </c>
      <c r="B145" s="11">
        <v>6288807510312</v>
      </c>
    </row>
    <row r="146" spans="1:2" x14ac:dyDescent="0.25">
      <c r="A146" s="16" t="s">
        <v>6287</v>
      </c>
      <c r="B146" s="11">
        <v>6289501117211</v>
      </c>
    </row>
    <row r="147" spans="1:2" x14ac:dyDescent="0.25">
      <c r="A147" s="16" t="s">
        <v>6288</v>
      </c>
      <c r="B147" s="11">
        <v>6289509625029</v>
      </c>
    </row>
    <row r="148" spans="1:2" x14ac:dyDescent="0.25">
      <c r="A148" s="16" t="s">
        <v>6289</v>
      </c>
      <c r="B148" s="11">
        <v>6289631702048</v>
      </c>
    </row>
    <row r="149" spans="1:2" x14ac:dyDescent="0.25">
      <c r="A149" s="16" t="s">
        <v>6290</v>
      </c>
      <c r="B149" s="11">
        <v>6289632728282</v>
      </c>
    </row>
    <row r="150" spans="1:2" x14ac:dyDescent="0.25">
      <c r="A150" s="16" t="s">
        <v>6291</v>
      </c>
      <c r="B150" s="11">
        <v>6289643717179</v>
      </c>
    </row>
    <row r="151" spans="1:2" x14ac:dyDescent="0.25">
      <c r="A151" s="16" t="s">
        <v>6292</v>
      </c>
      <c r="B151" s="11">
        <v>6289663191772</v>
      </c>
    </row>
    <row r="152" spans="1:2" x14ac:dyDescent="0.25">
      <c r="A152" s="16" t="s">
        <v>6293</v>
      </c>
      <c r="B152" s="11">
        <v>628984499419</v>
      </c>
    </row>
    <row r="153" spans="1:2" x14ac:dyDescent="0.25">
      <c r="A153" s="16" t="s">
        <v>6294</v>
      </c>
      <c r="B153" s="11">
        <v>628988401908</v>
      </c>
    </row>
    <row r="154" spans="1:2" x14ac:dyDescent="0.25">
      <c r="A154" s="16" t="s">
        <v>6295</v>
      </c>
      <c r="B154" s="11">
        <v>628990900069</v>
      </c>
    </row>
    <row r="155" spans="1:2" x14ac:dyDescent="0.25">
      <c r="A155" s="16" t="s">
        <v>6296</v>
      </c>
      <c r="B155" s="11">
        <v>628992460277</v>
      </c>
    </row>
    <row r="156" spans="1:2" x14ac:dyDescent="0.25">
      <c r="A156" s="16" t="s">
        <v>6297</v>
      </c>
      <c r="B156" s="11">
        <v>6581259429</v>
      </c>
    </row>
    <row r="157" spans="1:2" x14ac:dyDescent="0.25">
      <c r="B157" s="11"/>
    </row>
    <row r="158" spans="1:2" x14ac:dyDescent="0.25">
      <c r="B158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zoomScale="85" zoomScaleNormal="85" workbookViewId="0">
      <selection activeCell="B163" sqref="B1:C1048576"/>
    </sheetView>
  </sheetViews>
  <sheetFormatPr defaultColWidth="9" defaultRowHeight="15" x14ac:dyDescent="0.25"/>
  <cols>
    <col min="1" max="1" width="26" style="2" customWidth="1"/>
    <col min="2" max="2" width="5.28515625" style="2" customWidth="1"/>
    <col min="3" max="3" width="30.7109375" style="7" customWidth="1"/>
    <col min="4" max="4" width="14.28515625" style="2" customWidth="1"/>
    <col min="5" max="5" width="25.85546875" style="2" customWidth="1"/>
    <col min="6" max="6" width="104.5703125" style="3" customWidth="1"/>
  </cols>
  <sheetData>
    <row r="1" spans="1:6" s="6" customFormat="1" ht="45" x14ac:dyDescent="0.25">
      <c r="A1" s="4" t="s">
        <v>2926</v>
      </c>
      <c r="B1" s="4" t="s">
        <v>2927</v>
      </c>
      <c r="C1" s="8" t="s">
        <v>2928</v>
      </c>
      <c r="D1" s="4" t="s">
        <v>2929</v>
      </c>
      <c r="E1" s="4" t="str">
        <f>"Gmn kabarnya? Semoga sehat ya "&amp;B1&amp;". Mau infoin sedikit"</f>
        <v>Gmn kabarnya? Semoga sehat ya Kang. Mau infoin sedikit</v>
      </c>
      <c r="F1" s="5" t="str">
        <f>A1&amp;", *"&amp;B1&amp;" "&amp;D1&amp;"* "&amp;E1</f>
        <v>Assalamualaikum Warahmatullahi Wabarakatuh, *Kang Arif* Gmn kabarnya? Semoga sehat ya Kang. Mau infoin sedikit</v>
      </c>
    </row>
    <row r="2" spans="1:6" ht="45" x14ac:dyDescent="0.25">
      <c r="A2" s="4" t="s">
        <v>2926</v>
      </c>
      <c r="B2" s="9" t="s">
        <v>2930</v>
      </c>
      <c r="C2" s="8" t="s">
        <v>2931</v>
      </c>
      <c r="D2" s="10" t="s">
        <v>2931</v>
      </c>
      <c r="E2" s="4" t="str">
        <f t="shared" ref="E2:E65" si="0">"Gmn kabarnya? Semoga sehat ya "&amp;B2&amp;". Mau infoin sedikit"</f>
        <v>Gmn kabarnya? Semoga sehat ya Pak. Mau infoin sedikit</v>
      </c>
      <c r="F2" s="5" t="str">
        <f t="shared" ref="F2:F65" si="1">A2&amp;", *"&amp;B2&amp;" "&amp;D2&amp;"* "&amp;E2</f>
        <v>Assalamualaikum Warahmatullahi Wabarakatuh, *Pak Aan* Gmn kabarnya? Semoga sehat ya Pak. Mau infoin sedikit</v>
      </c>
    </row>
    <row r="3" spans="1:6" ht="45" x14ac:dyDescent="0.25">
      <c r="A3" s="4" t="s">
        <v>2926</v>
      </c>
      <c r="B3" s="9" t="s">
        <v>2932</v>
      </c>
      <c r="C3" s="8" t="s">
        <v>2933</v>
      </c>
      <c r="D3" s="10" t="s">
        <v>2931</v>
      </c>
      <c r="E3" s="4" t="str">
        <f t="shared" si="0"/>
        <v>Gmn kabarnya? Semoga sehat ya Mas. Mau infoin sedikit</v>
      </c>
      <c r="F3" s="5" t="str">
        <f t="shared" si="1"/>
        <v>Assalamualaikum Warahmatullahi Wabarakatuh, *Mas Aan* Gmn kabarnya? Semoga sehat ya Mas. Mau infoin sedikit</v>
      </c>
    </row>
    <row r="4" spans="1:6" ht="45" x14ac:dyDescent="0.25">
      <c r="A4" s="4" t="s">
        <v>2926</v>
      </c>
      <c r="B4" s="9" t="s">
        <v>2930</v>
      </c>
      <c r="C4" s="8" t="s">
        <v>2934</v>
      </c>
      <c r="D4" s="10" t="s">
        <v>2935</v>
      </c>
      <c r="E4" s="4" t="str">
        <f t="shared" si="0"/>
        <v>Gmn kabarnya? Semoga sehat ya Pak. Mau infoin sedikit</v>
      </c>
      <c r="F4" s="5" t="str">
        <f t="shared" si="1"/>
        <v>Assalamualaikum Warahmatullahi Wabarakatuh, *Pak Azis* Gmn kabarnya? Semoga sehat ya Pak. Mau infoin sedikit</v>
      </c>
    </row>
    <row r="5" spans="1:6" ht="45" x14ac:dyDescent="0.25">
      <c r="A5" s="4" t="s">
        <v>2926</v>
      </c>
      <c r="B5" s="9" t="s">
        <v>2927</v>
      </c>
      <c r="C5" s="8" t="s">
        <v>2936</v>
      </c>
      <c r="D5" s="10" t="s">
        <v>2937</v>
      </c>
      <c r="E5" s="4" t="str">
        <f t="shared" si="0"/>
        <v>Gmn kabarnya? Semoga sehat ya Kang. Mau infoin sedikit</v>
      </c>
      <c r="F5" s="5" t="str">
        <f t="shared" si="1"/>
        <v>Assalamualaikum Warahmatullahi Wabarakatuh, *Kang Abdul* Gmn kabarnya? Semoga sehat ya Kang. Mau infoin sedikit</v>
      </c>
    </row>
    <row r="6" spans="1:6" ht="45" x14ac:dyDescent="0.25">
      <c r="A6" s="4" t="s">
        <v>2926</v>
      </c>
      <c r="B6" s="9" t="s">
        <v>2938</v>
      </c>
      <c r="C6" s="8" t="s">
        <v>2939</v>
      </c>
      <c r="D6" s="10" t="s">
        <v>2940</v>
      </c>
      <c r="E6" s="4" t="str">
        <f t="shared" si="0"/>
        <v>Gmn kabarnya? Semoga sehat ya Bang. Mau infoin sedikit</v>
      </c>
      <c r="F6" s="5" t="str">
        <f t="shared" si="1"/>
        <v>Assalamualaikum Warahmatullahi Wabarakatuh, *Bang Omen* Gmn kabarnya? Semoga sehat ya Bang. Mau infoin sedikit</v>
      </c>
    </row>
    <row r="7" spans="1:6" ht="45" x14ac:dyDescent="0.25">
      <c r="A7" s="4" t="s">
        <v>2926</v>
      </c>
      <c r="B7" s="9" t="s">
        <v>2927</v>
      </c>
      <c r="C7" s="8" t="s">
        <v>2941</v>
      </c>
      <c r="D7" s="10" t="s">
        <v>2942</v>
      </c>
      <c r="E7" s="4" t="str">
        <f t="shared" si="0"/>
        <v>Gmn kabarnya? Semoga sehat ya Kang. Mau infoin sedikit</v>
      </c>
      <c r="F7" s="5" t="str">
        <f t="shared" si="1"/>
        <v>Assalamualaikum Warahmatullahi Wabarakatuh, *Kang Abdur* Gmn kabarnya? Semoga sehat ya Kang. Mau infoin sedikit</v>
      </c>
    </row>
    <row r="8" spans="1:6" ht="45" x14ac:dyDescent="0.25">
      <c r="A8" s="4" t="s">
        <v>2926</v>
      </c>
      <c r="B8" s="9" t="s">
        <v>2927</v>
      </c>
      <c r="C8" s="8" t="s">
        <v>2943</v>
      </c>
      <c r="D8" s="10" t="s">
        <v>2944</v>
      </c>
      <c r="E8" s="4" t="str">
        <f t="shared" si="0"/>
        <v>Gmn kabarnya? Semoga sehat ya Kang. Mau infoin sedikit</v>
      </c>
      <c r="F8" s="5" t="str">
        <f t="shared" si="1"/>
        <v>Assalamualaikum Warahmatullahi Wabarakatuh, *Kang Abghy* Gmn kabarnya? Semoga sehat ya Kang. Mau infoin sedikit</v>
      </c>
    </row>
    <row r="9" spans="1:6" ht="45" x14ac:dyDescent="0.25">
      <c r="A9" s="4" t="s">
        <v>2926</v>
      </c>
      <c r="B9" s="9" t="s">
        <v>2930</v>
      </c>
      <c r="C9" s="8" t="s">
        <v>2945</v>
      </c>
      <c r="D9" s="10" t="s">
        <v>2946</v>
      </c>
      <c r="E9" s="4" t="str">
        <f t="shared" si="0"/>
        <v>Gmn kabarnya? Semoga sehat ya Pak. Mau infoin sedikit</v>
      </c>
      <c r="F9" s="5" t="str">
        <f t="shared" si="1"/>
        <v>Assalamualaikum Warahmatullahi Wabarakatuh, *Pak Achmad* Gmn kabarnya? Semoga sehat ya Pak. Mau infoin sedikit</v>
      </c>
    </row>
    <row r="10" spans="1:6" ht="45" x14ac:dyDescent="0.25">
      <c r="A10" s="4" t="s">
        <v>2926</v>
      </c>
      <c r="B10" s="9" t="s">
        <v>2947</v>
      </c>
      <c r="C10" s="8" t="s">
        <v>2948</v>
      </c>
      <c r="D10" s="10" t="s">
        <v>2949</v>
      </c>
      <c r="E10" s="4" t="str">
        <f t="shared" si="0"/>
        <v>Gmn kabarnya? Semoga sehat ya Bro. Mau infoin sedikit</v>
      </c>
      <c r="F10" s="5" t="str">
        <f t="shared" si="1"/>
        <v>Assalamualaikum Warahmatullahi Wabarakatuh, *Bro Dhinda* Gmn kabarnya? Semoga sehat ya Bro. Mau infoin sedikit</v>
      </c>
    </row>
    <row r="11" spans="1:6" ht="45" x14ac:dyDescent="0.25">
      <c r="A11" s="4" t="s">
        <v>2926</v>
      </c>
      <c r="B11" s="9" t="s">
        <v>2927</v>
      </c>
      <c r="C11" s="8" t="s">
        <v>2950</v>
      </c>
      <c r="D11" s="10" t="s">
        <v>2951</v>
      </c>
      <c r="E11" s="4" t="str">
        <f t="shared" si="0"/>
        <v>Gmn kabarnya? Semoga sehat ya Kang. Mau infoin sedikit</v>
      </c>
      <c r="F11" s="5" t="str">
        <f t="shared" si="1"/>
        <v>Assalamualaikum Warahmatullahi Wabarakatuh, *Kang Adhit* Gmn kabarnya? Semoga sehat ya Kang. Mau infoin sedikit</v>
      </c>
    </row>
    <row r="12" spans="1:6" ht="45" x14ac:dyDescent="0.25">
      <c r="A12" s="4" t="s">
        <v>2926</v>
      </c>
      <c r="B12" s="9" t="s">
        <v>2927</v>
      </c>
      <c r="C12" s="8" t="s">
        <v>2952</v>
      </c>
      <c r="D12" s="10" t="s">
        <v>2953</v>
      </c>
      <c r="E12" s="4" t="str">
        <f t="shared" si="0"/>
        <v>Gmn kabarnya? Semoga sehat ya Kang. Mau infoin sedikit</v>
      </c>
      <c r="F12" s="5" t="str">
        <f t="shared" si="1"/>
        <v>Assalamualaikum Warahmatullahi Wabarakatuh, *Kang Adi* Gmn kabarnya? Semoga sehat ya Kang. Mau infoin sedikit</v>
      </c>
    </row>
    <row r="13" spans="1:6" ht="45" x14ac:dyDescent="0.25">
      <c r="A13" s="4" t="s">
        <v>2926</v>
      </c>
      <c r="B13" s="9" t="s">
        <v>2930</v>
      </c>
      <c r="C13" s="8" t="s">
        <v>2954</v>
      </c>
      <c r="D13" s="10" t="s">
        <v>2953</v>
      </c>
      <c r="E13" s="4" t="str">
        <f t="shared" si="0"/>
        <v>Gmn kabarnya? Semoga sehat ya Pak. Mau infoin sedikit</v>
      </c>
      <c r="F13" s="5" t="str">
        <f t="shared" si="1"/>
        <v>Assalamualaikum Warahmatullahi Wabarakatuh, *Pak Adi* Gmn kabarnya? Semoga sehat ya Pak. Mau infoin sedikit</v>
      </c>
    </row>
    <row r="14" spans="1:6" ht="45" x14ac:dyDescent="0.25">
      <c r="A14" s="4" t="s">
        <v>2926</v>
      </c>
      <c r="B14" s="9" t="s">
        <v>2932</v>
      </c>
      <c r="C14" s="8" t="s">
        <v>2955</v>
      </c>
      <c r="D14" s="10" t="s">
        <v>2953</v>
      </c>
      <c r="E14" s="4" t="str">
        <f t="shared" si="0"/>
        <v>Gmn kabarnya? Semoga sehat ya Mas. Mau infoin sedikit</v>
      </c>
      <c r="F14" s="5" t="str">
        <f t="shared" si="1"/>
        <v>Assalamualaikum Warahmatullahi Wabarakatuh, *Mas Adi* Gmn kabarnya? Semoga sehat ya Mas. Mau infoin sedikit</v>
      </c>
    </row>
    <row r="15" spans="1:6" ht="45" x14ac:dyDescent="0.25">
      <c r="A15" s="4" t="s">
        <v>2926</v>
      </c>
      <c r="B15" s="9" t="s">
        <v>2927</v>
      </c>
      <c r="C15" s="8" t="s">
        <v>2956</v>
      </c>
      <c r="D15" s="10" t="s">
        <v>2957</v>
      </c>
      <c r="E15" s="4" t="str">
        <f t="shared" si="0"/>
        <v>Gmn kabarnya? Semoga sehat ya Kang. Mau infoin sedikit</v>
      </c>
      <c r="F15" s="5" t="str">
        <f t="shared" si="1"/>
        <v>Assalamualaikum Warahmatullahi Wabarakatuh, *Kang Adith* Gmn kabarnya? Semoga sehat ya Kang. Mau infoin sedikit</v>
      </c>
    </row>
    <row r="16" spans="1:6" ht="45" x14ac:dyDescent="0.25">
      <c r="A16" s="4" t="s">
        <v>2926</v>
      </c>
      <c r="B16" s="9" t="s">
        <v>2927</v>
      </c>
      <c r="C16" s="8" t="s">
        <v>2958</v>
      </c>
      <c r="D16" s="10" t="s">
        <v>2958</v>
      </c>
      <c r="E16" s="4" t="str">
        <f t="shared" si="0"/>
        <v>Gmn kabarnya? Semoga sehat ya Kang. Mau infoin sedikit</v>
      </c>
      <c r="F16" s="5" t="str">
        <f t="shared" si="1"/>
        <v>Assalamualaikum Warahmatullahi Wabarakatuh, *Kang Aditya* Gmn kabarnya? Semoga sehat ya Kang. Mau infoin sedikit</v>
      </c>
    </row>
    <row r="17" spans="1:6" ht="45" x14ac:dyDescent="0.25">
      <c r="A17" s="4" t="s">
        <v>2926</v>
      </c>
      <c r="B17" s="9" t="s">
        <v>2927</v>
      </c>
      <c r="C17" s="8" t="s">
        <v>2959</v>
      </c>
      <c r="D17" s="10" t="s">
        <v>2958</v>
      </c>
      <c r="E17" s="4" t="str">
        <f t="shared" si="0"/>
        <v>Gmn kabarnya? Semoga sehat ya Kang. Mau infoin sedikit</v>
      </c>
      <c r="F17" s="5" t="str">
        <f t="shared" si="1"/>
        <v>Assalamualaikum Warahmatullahi Wabarakatuh, *Kang Aditya* Gmn kabarnya? Semoga sehat ya Kang. Mau infoin sedikit</v>
      </c>
    </row>
    <row r="18" spans="1:6" ht="45" x14ac:dyDescent="0.25">
      <c r="A18" s="4" t="s">
        <v>2926</v>
      </c>
      <c r="B18" s="9" t="s">
        <v>2927</v>
      </c>
      <c r="C18" s="8" t="s">
        <v>2960</v>
      </c>
      <c r="D18" s="10" t="s">
        <v>2961</v>
      </c>
      <c r="E18" s="4" t="str">
        <f t="shared" si="0"/>
        <v>Gmn kabarnya? Semoga sehat ya Kang. Mau infoin sedikit</v>
      </c>
      <c r="F18" s="5" t="str">
        <f t="shared" si="1"/>
        <v>Assalamualaikum Warahmatullahi Wabarakatuh, *Kang Adnan* Gmn kabarnya? Semoga sehat ya Kang. Mau infoin sedikit</v>
      </c>
    </row>
    <row r="19" spans="1:6" ht="45" x14ac:dyDescent="0.25">
      <c r="A19" s="4" t="s">
        <v>2926</v>
      </c>
      <c r="B19" s="9" t="s">
        <v>2927</v>
      </c>
      <c r="C19" s="8" t="s">
        <v>2962</v>
      </c>
      <c r="D19" s="10" t="s">
        <v>2963</v>
      </c>
      <c r="E19" s="4" t="str">
        <f t="shared" si="0"/>
        <v>Gmn kabarnya? Semoga sehat ya Kang. Mau infoin sedikit</v>
      </c>
      <c r="F19" s="5" t="str">
        <f t="shared" si="1"/>
        <v>Assalamualaikum Warahmatullahi Wabarakatuh, *Kang Agie* Gmn kabarnya? Semoga sehat ya Kang. Mau infoin sedikit</v>
      </c>
    </row>
    <row r="20" spans="1:6" ht="45" x14ac:dyDescent="0.25">
      <c r="A20" s="4" t="s">
        <v>2926</v>
      </c>
      <c r="B20" s="9" t="s">
        <v>2932</v>
      </c>
      <c r="C20" s="8" t="s">
        <v>2964</v>
      </c>
      <c r="D20" s="10" t="s">
        <v>2965</v>
      </c>
      <c r="E20" s="4" t="str">
        <f t="shared" si="0"/>
        <v>Gmn kabarnya? Semoga sehat ya Mas. Mau infoin sedikit</v>
      </c>
      <c r="F20" s="5" t="str">
        <f t="shared" si="1"/>
        <v>Assalamualaikum Warahmatullahi Wabarakatuh, *Mas Agung* Gmn kabarnya? Semoga sehat ya Mas. Mau infoin sedikit</v>
      </c>
    </row>
    <row r="21" spans="1:6" ht="45" x14ac:dyDescent="0.25">
      <c r="A21" s="4" t="s">
        <v>2926</v>
      </c>
      <c r="B21" s="9" t="s">
        <v>2932</v>
      </c>
      <c r="C21" s="8" t="s">
        <v>2966</v>
      </c>
      <c r="D21" s="10" t="s">
        <v>2965</v>
      </c>
      <c r="E21" s="4" t="str">
        <f t="shared" si="0"/>
        <v>Gmn kabarnya? Semoga sehat ya Mas. Mau infoin sedikit</v>
      </c>
      <c r="F21" s="5" t="str">
        <f t="shared" si="1"/>
        <v>Assalamualaikum Warahmatullahi Wabarakatuh, *Mas Agung* Gmn kabarnya? Semoga sehat ya Mas. Mau infoin sedikit</v>
      </c>
    </row>
    <row r="22" spans="1:6" ht="45" x14ac:dyDescent="0.25">
      <c r="A22" s="4" t="s">
        <v>2926</v>
      </c>
      <c r="B22" s="9" t="s">
        <v>2932</v>
      </c>
      <c r="C22" s="8" t="s">
        <v>2965</v>
      </c>
      <c r="D22" s="10" t="s">
        <v>2965</v>
      </c>
      <c r="E22" s="4" t="str">
        <f t="shared" si="0"/>
        <v>Gmn kabarnya? Semoga sehat ya Mas. Mau infoin sedikit</v>
      </c>
      <c r="F22" s="5" t="str">
        <f t="shared" si="1"/>
        <v>Assalamualaikum Warahmatullahi Wabarakatuh, *Mas Agung* Gmn kabarnya? Semoga sehat ya Mas. Mau infoin sedikit</v>
      </c>
    </row>
    <row r="23" spans="1:6" ht="45" x14ac:dyDescent="0.25">
      <c r="A23" s="4" t="s">
        <v>2926</v>
      </c>
      <c r="B23" s="9" t="s">
        <v>2932</v>
      </c>
      <c r="C23" s="8" t="s">
        <v>2967</v>
      </c>
      <c r="D23" s="10" t="s">
        <v>2965</v>
      </c>
      <c r="E23" s="4" t="str">
        <f t="shared" si="0"/>
        <v>Gmn kabarnya? Semoga sehat ya Mas. Mau infoin sedikit</v>
      </c>
      <c r="F23" s="5" t="str">
        <f t="shared" si="1"/>
        <v>Assalamualaikum Warahmatullahi Wabarakatuh, *Mas Agung* Gmn kabarnya? Semoga sehat ya Mas. Mau infoin sedikit</v>
      </c>
    </row>
    <row r="24" spans="1:6" ht="45" x14ac:dyDescent="0.25">
      <c r="A24" s="4" t="s">
        <v>2926</v>
      </c>
      <c r="B24" s="9" t="s">
        <v>2932</v>
      </c>
      <c r="C24" s="8" t="s">
        <v>2968</v>
      </c>
      <c r="D24" s="10" t="s">
        <v>2965</v>
      </c>
      <c r="E24" s="4" t="str">
        <f t="shared" si="0"/>
        <v>Gmn kabarnya? Semoga sehat ya Mas. Mau infoin sedikit</v>
      </c>
      <c r="F24" s="5" t="str">
        <f t="shared" si="1"/>
        <v>Assalamualaikum Warahmatullahi Wabarakatuh, *Mas Agung* Gmn kabarnya? Semoga sehat ya Mas. Mau infoin sedikit</v>
      </c>
    </row>
    <row r="25" spans="1:6" ht="45" x14ac:dyDescent="0.25">
      <c r="A25" s="4" t="s">
        <v>2926</v>
      </c>
      <c r="B25" s="9" t="s">
        <v>2930</v>
      </c>
      <c r="C25" s="8" t="s">
        <v>2969</v>
      </c>
      <c r="D25" s="10" t="s">
        <v>2970</v>
      </c>
      <c r="E25" s="4" t="str">
        <f t="shared" si="0"/>
        <v>Gmn kabarnya? Semoga sehat ya Pak. Mau infoin sedikit</v>
      </c>
      <c r="F25" s="5" t="str">
        <f t="shared" si="1"/>
        <v>Assalamualaikum Warahmatullahi Wabarakatuh, *Pak Agus* Gmn kabarnya? Semoga sehat ya Pak. Mau infoin sedikit</v>
      </c>
    </row>
    <row r="26" spans="1:6" ht="45" x14ac:dyDescent="0.25">
      <c r="A26" s="4" t="s">
        <v>2926</v>
      </c>
      <c r="B26" s="9" t="s">
        <v>2930</v>
      </c>
      <c r="C26" s="8" t="s">
        <v>2971</v>
      </c>
      <c r="D26" s="10" t="s">
        <v>2970</v>
      </c>
      <c r="E26" s="4" t="str">
        <f t="shared" si="0"/>
        <v>Gmn kabarnya? Semoga sehat ya Pak. Mau infoin sedikit</v>
      </c>
      <c r="F26" s="5" t="str">
        <f t="shared" si="1"/>
        <v>Assalamualaikum Warahmatullahi Wabarakatuh, *Pak Agus* Gmn kabarnya? Semoga sehat ya Pak. Mau infoin sedikit</v>
      </c>
    </row>
    <row r="27" spans="1:6" ht="45" x14ac:dyDescent="0.25">
      <c r="A27" s="4" t="s">
        <v>2926</v>
      </c>
      <c r="B27" s="9" t="s">
        <v>2930</v>
      </c>
      <c r="C27" s="8" t="s">
        <v>2972</v>
      </c>
      <c r="D27" s="10" t="s">
        <v>2970</v>
      </c>
      <c r="E27" s="4" t="str">
        <f t="shared" si="0"/>
        <v>Gmn kabarnya? Semoga sehat ya Pak. Mau infoin sedikit</v>
      </c>
      <c r="F27" s="5" t="str">
        <f t="shared" si="1"/>
        <v>Assalamualaikum Warahmatullahi Wabarakatuh, *Pak Agus* Gmn kabarnya? Semoga sehat ya Pak. Mau infoin sedikit</v>
      </c>
    </row>
    <row r="28" spans="1:6" ht="45" x14ac:dyDescent="0.25">
      <c r="A28" s="4" t="s">
        <v>2926</v>
      </c>
      <c r="B28" s="9" t="s">
        <v>2930</v>
      </c>
      <c r="C28" s="8" t="s">
        <v>2973</v>
      </c>
      <c r="D28" s="10" t="s">
        <v>2970</v>
      </c>
      <c r="E28" s="4" t="str">
        <f t="shared" si="0"/>
        <v>Gmn kabarnya? Semoga sehat ya Pak. Mau infoin sedikit</v>
      </c>
      <c r="F28" s="5" t="str">
        <f t="shared" si="1"/>
        <v>Assalamualaikum Warahmatullahi Wabarakatuh, *Pak Agus* Gmn kabarnya? Semoga sehat ya Pak. Mau infoin sedikit</v>
      </c>
    </row>
    <row r="29" spans="1:6" ht="45" x14ac:dyDescent="0.25">
      <c r="A29" s="4" t="s">
        <v>2926</v>
      </c>
      <c r="B29" s="9" t="s">
        <v>2974</v>
      </c>
      <c r="C29" s="8" t="s">
        <v>2975</v>
      </c>
      <c r="D29" s="10" t="s">
        <v>2970</v>
      </c>
      <c r="E29" s="4" t="str">
        <f t="shared" si="0"/>
        <v>Gmn kabarnya? Semoga sehat ya Syeh. Mau infoin sedikit</v>
      </c>
      <c r="F29" s="5" t="str">
        <f t="shared" si="1"/>
        <v>Assalamualaikum Warahmatullahi Wabarakatuh, *Syeh Agus* Gmn kabarnya? Semoga sehat ya Syeh. Mau infoin sedikit</v>
      </c>
    </row>
    <row r="30" spans="1:6" ht="45" x14ac:dyDescent="0.25">
      <c r="A30" s="4" t="s">
        <v>2926</v>
      </c>
      <c r="B30" s="9" t="s">
        <v>2930</v>
      </c>
      <c r="C30" s="8" t="s">
        <v>2976</v>
      </c>
      <c r="D30" s="10" t="s">
        <v>2970</v>
      </c>
      <c r="E30" s="4" t="str">
        <f t="shared" si="0"/>
        <v>Gmn kabarnya? Semoga sehat ya Pak. Mau infoin sedikit</v>
      </c>
      <c r="F30" s="5" t="str">
        <f t="shared" si="1"/>
        <v>Assalamualaikum Warahmatullahi Wabarakatuh, *Pak Agus* Gmn kabarnya? Semoga sehat ya Pak. Mau infoin sedikit</v>
      </c>
    </row>
    <row r="31" spans="1:6" ht="45" x14ac:dyDescent="0.25">
      <c r="A31" s="4" t="s">
        <v>2926</v>
      </c>
      <c r="B31" s="9" t="s">
        <v>2932</v>
      </c>
      <c r="C31" s="8" t="s">
        <v>2977</v>
      </c>
      <c r="D31" s="10" t="s">
        <v>2970</v>
      </c>
      <c r="E31" s="4" t="str">
        <f t="shared" si="0"/>
        <v>Gmn kabarnya? Semoga sehat ya Mas. Mau infoin sedikit</v>
      </c>
      <c r="F31" s="5" t="str">
        <f t="shared" si="1"/>
        <v>Assalamualaikum Warahmatullahi Wabarakatuh, *Mas Agus* Gmn kabarnya? Semoga sehat ya Mas. Mau infoin sedikit</v>
      </c>
    </row>
    <row r="32" spans="1:6" ht="45" x14ac:dyDescent="0.25">
      <c r="A32" s="4" t="s">
        <v>2926</v>
      </c>
      <c r="B32" s="9" t="s">
        <v>2932</v>
      </c>
      <c r="C32" s="8" t="s">
        <v>2978</v>
      </c>
      <c r="D32" s="10" t="s">
        <v>2979</v>
      </c>
      <c r="E32" s="4" t="str">
        <f t="shared" si="0"/>
        <v>Gmn kabarnya? Semoga sehat ya Mas. Mau infoin sedikit</v>
      </c>
      <c r="F32" s="5" t="str">
        <f t="shared" si="1"/>
        <v>Assalamualaikum Warahmatullahi Wabarakatuh, *Mas Agustya* Gmn kabarnya? Semoga sehat ya Mas. Mau infoin sedikit</v>
      </c>
    </row>
    <row r="33" spans="1:6" ht="45" x14ac:dyDescent="0.25">
      <c r="A33" s="4" t="s">
        <v>2926</v>
      </c>
      <c r="B33" s="9" t="s">
        <v>2932</v>
      </c>
      <c r="C33" s="8" t="s">
        <v>2980</v>
      </c>
      <c r="D33" s="10" t="s">
        <v>2981</v>
      </c>
      <c r="E33" s="4" t="str">
        <f t="shared" si="0"/>
        <v>Gmn kabarnya? Semoga sehat ya Mas. Mau infoin sedikit</v>
      </c>
      <c r="F33" s="5" t="str">
        <f t="shared" si="1"/>
        <v>Assalamualaikum Warahmatullahi Wabarakatuh, *Mas Ardhi* Gmn kabarnya? Semoga sehat ya Mas. Mau infoin sedikit</v>
      </c>
    </row>
    <row r="34" spans="1:6" ht="45" x14ac:dyDescent="0.25">
      <c r="A34" s="4" t="s">
        <v>2926</v>
      </c>
      <c r="B34" s="9" t="s">
        <v>2982</v>
      </c>
      <c r="C34" s="8" t="s">
        <v>2983</v>
      </c>
      <c r="D34" s="10" t="s">
        <v>2984</v>
      </c>
      <c r="E34" s="4" t="str">
        <f t="shared" si="0"/>
        <v>Gmn kabarnya? Semoga sehat ya Kang Fithra. Mau infoin sedikit</v>
      </c>
      <c r="F34" s="5" t="str">
        <f t="shared" si="1"/>
        <v>Assalamualaikum Warahmatullahi Wabarakatuh, *Kang Fithra Ahmad* Gmn kabarnya? Semoga sehat ya Kang Fithra. Mau infoin sedikit</v>
      </c>
    </row>
    <row r="35" spans="1:6" ht="45" x14ac:dyDescent="0.25">
      <c r="A35" s="4" t="s">
        <v>2926</v>
      </c>
      <c r="B35" s="9" t="s">
        <v>2927</v>
      </c>
      <c r="C35" s="8" t="s">
        <v>2985</v>
      </c>
      <c r="D35" s="10" t="s">
        <v>2986</v>
      </c>
      <c r="E35" s="4" t="str">
        <f t="shared" si="0"/>
        <v>Gmn kabarnya? Semoga sehat ya Kang. Mau infoin sedikit</v>
      </c>
      <c r="F35" s="5" t="str">
        <f t="shared" si="1"/>
        <v>Assalamualaikum Warahmatullahi Wabarakatuh, *Kang Iman* Gmn kabarnya? Semoga sehat ya Kang. Mau infoin sedikit</v>
      </c>
    </row>
    <row r="36" spans="1:6" ht="45" x14ac:dyDescent="0.25">
      <c r="A36" s="4" t="s">
        <v>2926</v>
      </c>
      <c r="B36" s="9" t="s">
        <v>2930</v>
      </c>
      <c r="C36" s="8" t="s">
        <v>2987</v>
      </c>
      <c r="D36" s="10" t="s">
        <v>2988</v>
      </c>
      <c r="E36" s="4" t="str">
        <f t="shared" si="0"/>
        <v>Gmn kabarnya? Semoga sehat ya Pak. Mau infoin sedikit</v>
      </c>
      <c r="F36" s="5" t="str">
        <f t="shared" si="1"/>
        <v>Assalamualaikum Warahmatullahi Wabarakatuh, *Pak Ustad Jaelani* Gmn kabarnya? Semoga sehat ya Pak. Mau infoin sedikit</v>
      </c>
    </row>
    <row r="37" spans="1:6" ht="45" x14ac:dyDescent="0.25">
      <c r="A37" s="4" t="s">
        <v>2926</v>
      </c>
      <c r="B37" s="9" t="s">
        <v>2927</v>
      </c>
      <c r="C37" s="8" t="s">
        <v>2989</v>
      </c>
      <c r="D37" s="10" t="s">
        <v>2990</v>
      </c>
      <c r="E37" s="4" t="str">
        <f t="shared" si="0"/>
        <v>Gmn kabarnya? Semoga sehat ya Kang. Mau infoin sedikit</v>
      </c>
      <c r="F37" s="5" t="str">
        <f t="shared" si="1"/>
        <v>Assalamualaikum Warahmatullahi Wabarakatuh, *Kang Aji* Gmn kabarnya? Semoga sehat ya Kang. Mau infoin sedikit</v>
      </c>
    </row>
    <row r="38" spans="1:6" ht="45" x14ac:dyDescent="0.25">
      <c r="A38" s="4" t="s">
        <v>2926</v>
      </c>
      <c r="B38" s="9" t="s">
        <v>2927</v>
      </c>
      <c r="C38" s="8" t="s">
        <v>2991</v>
      </c>
      <c r="D38" s="10" t="s">
        <v>2990</v>
      </c>
      <c r="E38" s="4" t="str">
        <f t="shared" si="0"/>
        <v>Gmn kabarnya? Semoga sehat ya Kang. Mau infoin sedikit</v>
      </c>
      <c r="F38" s="5" t="str">
        <f t="shared" si="1"/>
        <v>Assalamualaikum Warahmatullahi Wabarakatuh, *Kang Aji* Gmn kabarnya? Semoga sehat ya Kang. Mau infoin sedikit</v>
      </c>
    </row>
    <row r="39" spans="1:6" ht="45" x14ac:dyDescent="0.25">
      <c r="A39" s="4" t="s">
        <v>2926</v>
      </c>
      <c r="B39" s="9" t="s">
        <v>2927</v>
      </c>
      <c r="C39" s="8" t="s">
        <v>2992</v>
      </c>
      <c r="D39" s="10" t="s">
        <v>2993</v>
      </c>
      <c r="E39" s="4" t="str">
        <f t="shared" si="0"/>
        <v>Gmn kabarnya? Semoga sehat ya Kang. Mau infoin sedikit</v>
      </c>
      <c r="F39" s="5" t="str">
        <f t="shared" si="1"/>
        <v>Assalamualaikum Warahmatullahi Wabarakatuh, *Kang Ali* Gmn kabarnya? Semoga sehat ya Kang. Mau infoin sedikit</v>
      </c>
    </row>
    <row r="40" spans="1:6" ht="45" x14ac:dyDescent="0.25">
      <c r="A40" s="4" t="s">
        <v>2926</v>
      </c>
      <c r="B40" s="9" t="s">
        <v>2930</v>
      </c>
      <c r="C40" s="8" t="s">
        <v>2994</v>
      </c>
      <c r="D40" s="10" t="s">
        <v>2993</v>
      </c>
      <c r="E40" s="4" t="str">
        <f t="shared" si="0"/>
        <v>Gmn kabarnya? Semoga sehat ya Pak. Mau infoin sedikit</v>
      </c>
      <c r="F40" s="5" t="str">
        <f t="shared" si="1"/>
        <v>Assalamualaikum Warahmatullahi Wabarakatuh, *Pak Ali* Gmn kabarnya? Semoga sehat ya Pak. Mau infoin sedikit</v>
      </c>
    </row>
    <row r="41" spans="1:6" ht="45" x14ac:dyDescent="0.25">
      <c r="A41" s="4" t="s">
        <v>2926</v>
      </c>
      <c r="B41" s="9" t="s">
        <v>2995</v>
      </c>
      <c r="C41" s="8" t="s">
        <v>2996</v>
      </c>
      <c r="D41" s="10" t="s">
        <v>2997</v>
      </c>
      <c r="E41" s="4" t="str">
        <f t="shared" si="0"/>
        <v>Gmn kabarnya? Semoga sehat ya Mba. Mau infoin sedikit</v>
      </c>
      <c r="F41" s="5" t="str">
        <f t="shared" si="1"/>
        <v>Assalamualaikum Warahmatullahi Wabarakatuh, *Mba Amalia* Gmn kabarnya? Semoga sehat ya Mba. Mau infoin sedikit</v>
      </c>
    </row>
    <row r="42" spans="1:6" ht="45" x14ac:dyDescent="0.25">
      <c r="A42" s="4" t="s">
        <v>2926</v>
      </c>
      <c r="B42" s="9" t="s">
        <v>2995</v>
      </c>
      <c r="C42" s="8" t="s">
        <v>2998</v>
      </c>
      <c r="D42" s="10" t="s">
        <v>2997</v>
      </c>
      <c r="E42" s="4" t="str">
        <f t="shared" si="0"/>
        <v>Gmn kabarnya? Semoga sehat ya Mba. Mau infoin sedikit</v>
      </c>
      <c r="F42" s="5" t="str">
        <f t="shared" si="1"/>
        <v>Assalamualaikum Warahmatullahi Wabarakatuh, *Mba Amalia* Gmn kabarnya? Semoga sehat ya Mba. Mau infoin sedikit</v>
      </c>
    </row>
    <row r="43" spans="1:6" ht="45" x14ac:dyDescent="0.25">
      <c r="A43" s="4" t="s">
        <v>2926</v>
      </c>
      <c r="B43" s="9" t="s">
        <v>2932</v>
      </c>
      <c r="C43" s="8" t="s">
        <v>2999</v>
      </c>
      <c r="D43" s="10" t="s">
        <v>3000</v>
      </c>
      <c r="E43" s="4" t="str">
        <f t="shared" si="0"/>
        <v>Gmn kabarnya? Semoga sehat ya Mas. Mau infoin sedikit</v>
      </c>
      <c r="F43" s="5" t="str">
        <f t="shared" si="1"/>
        <v>Assalamualaikum Warahmatullahi Wabarakatuh, *Mas Rizky* Gmn kabarnya? Semoga sehat ya Mas. Mau infoin sedikit</v>
      </c>
    </row>
    <row r="44" spans="1:6" ht="45" x14ac:dyDescent="0.25">
      <c r="A44" s="4" t="s">
        <v>2926</v>
      </c>
      <c r="B44" s="12" t="s">
        <v>3001</v>
      </c>
      <c r="C44" s="8" t="s">
        <v>3002</v>
      </c>
      <c r="D44" s="10" t="s">
        <v>3003</v>
      </c>
      <c r="E44" s="4" t="str">
        <f t="shared" si="0"/>
        <v>Gmn kabarnya? Semoga sehat ya Teh. Mau infoin sedikit</v>
      </c>
      <c r="F44" s="5" t="str">
        <f t="shared" si="1"/>
        <v>Assalamualaikum Warahmatullahi Wabarakatuh, *Teh Dita* Gmn kabarnya? Semoga sehat ya Teh. Mau infoin sedikit</v>
      </c>
    </row>
    <row r="45" spans="1:6" ht="45" x14ac:dyDescent="0.25">
      <c r="A45" s="4" t="s">
        <v>2926</v>
      </c>
      <c r="B45" s="9" t="s">
        <v>2932</v>
      </c>
      <c r="C45" s="8" t="s">
        <v>3004</v>
      </c>
      <c r="D45" s="10" t="s">
        <v>3005</v>
      </c>
      <c r="E45" s="4" t="str">
        <f t="shared" si="0"/>
        <v>Gmn kabarnya? Semoga sehat ya Mas. Mau infoin sedikit</v>
      </c>
      <c r="F45" s="5" t="str">
        <f t="shared" si="1"/>
        <v>Assalamualaikum Warahmatullahi Wabarakatuh, *Mas Andi* Gmn kabarnya? Semoga sehat ya Mas. Mau infoin sedikit</v>
      </c>
    </row>
    <row r="46" spans="1:6" ht="45" x14ac:dyDescent="0.25">
      <c r="A46" s="4" t="s">
        <v>2926</v>
      </c>
      <c r="B46" s="9" t="s">
        <v>2927</v>
      </c>
      <c r="C46" s="8" t="s">
        <v>3006</v>
      </c>
      <c r="D46" s="10" t="s">
        <v>3005</v>
      </c>
      <c r="E46" s="4" t="str">
        <f t="shared" si="0"/>
        <v>Gmn kabarnya? Semoga sehat ya Kang. Mau infoin sedikit</v>
      </c>
      <c r="F46" s="5" t="str">
        <f t="shared" si="1"/>
        <v>Assalamualaikum Warahmatullahi Wabarakatuh, *Kang Andi* Gmn kabarnya? Semoga sehat ya Kang. Mau infoin sedikit</v>
      </c>
    </row>
    <row r="47" spans="1:6" ht="45" x14ac:dyDescent="0.25">
      <c r="A47" s="4" t="s">
        <v>2926</v>
      </c>
      <c r="B47" s="9" t="s">
        <v>2927</v>
      </c>
      <c r="C47" s="8" t="s">
        <v>3007</v>
      </c>
      <c r="D47" s="10" t="s">
        <v>3008</v>
      </c>
      <c r="E47" s="4" t="str">
        <f t="shared" si="0"/>
        <v>Gmn kabarnya? Semoga sehat ya Kang. Mau infoin sedikit</v>
      </c>
      <c r="F47" s="5" t="str">
        <f t="shared" si="1"/>
        <v>Assalamualaikum Warahmatullahi Wabarakatuh, *Kang Andre* Gmn kabarnya? Semoga sehat ya Kang. Mau infoin sedikit</v>
      </c>
    </row>
    <row r="48" spans="1:6" ht="45" x14ac:dyDescent="0.25">
      <c r="A48" s="4" t="s">
        <v>2926</v>
      </c>
      <c r="B48" s="9" t="s">
        <v>2927</v>
      </c>
      <c r="C48" s="8" t="s">
        <v>3009</v>
      </c>
      <c r="D48" s="10" t="s">
        <v>3008</v>
      </c>
      <c r="E48" s="4" t="str">
        <f t="shared" si="0"/>
        <v>Gmn kabarnya? Semoga sehat ya Kang. Mau infoin sedikit</v>
      </c>
      <c r="F48" s="5" t="str">
        <f t="shared" si="1"/>
        <v>Assalamualaikum Warahmatullahi Wabarakatuh, *Kang Andre* Gmn kabarnya? Semoga sehat ya Kang. Mau infoin sedikit</v>
      </c>
    </row>
    <row r="49" spans="1:6" ht="45" x14ac:dyDescent="0.25">
      <c r="A49" s="4" t="s">
        <v>2926</v>
      </c>
      <c r="B49" s="9" t="s">
        <v>2927</v>
      </c>
      <c r="C49" s="8" t="s">
        <v>3010</v>
      </c>
      <c r="D49" s="10" t="s">
        <v>3011</v>
      </c>
      <c r="E49" s="4" t="str">
        <f t="shared" si="0"/>
        <v>Gmn kabarnya? Semoga sehat ya Kang. Mau infoin sedikit</v>
      </c>
      <c r="F49" s="5" t="str">
        <f t="shared" si="1"/>
        <v>Assalamualaikum Warahmatullahi Wabarakatuh, *Kang Andri* Gmn kabarnya? Semoga sehat ya Kang. Mau infoin sedikit</v>
      </c>
    </row>
    <row r="50" spans="1:6" ht="45" x14ac:dyDescent="0.25">
      <c r="A50" s="4" t="s">
        <v>2926</v>
      </c>
      <c r="B50" s="9" t="s">
        <v>2927</v>
      </c>
      <c r="C50" s="8" t="s">
        <v>3012</v>
      </c>
      <c r="D50" s="10" t="s">
        <v>3011</v>
      </c>
      <c r="E50" s="4" t="str">
        <f t="shared" si="0"/>
        <v>Gmn kabarnya? Semoga sehat ya Kang. Mau infoin sedikit</v>
      </c>
      <c r="F50" s="5" t="str">
        <f t="shared" si="1"/>
        <v>Assalamualaikum Warahmatullahi Wabarakatuh, *Kang Andri* Gmn kabarnya? Semoga sehat ya Kang. Mau infoin sedikit</v>
      </c>
    </row>
    <row r="51" spans="1:6" ht="45" x14ac:dyDescent="0.25">
      <c r="A51" s="4" t="s">
        <v>2926</v>
      </c>
      <c r="B51" s="9" t="s">
        <v>2930</v>
      </c>
      <c r="C51" s="8" t="s">
        <v>3013</v>
      </c>
      <c r="D51" s="10" t="s">
        <v>3014</v>
      </c>
      <c r="E51" s="4" t="str">
        <f t="shared" si="0"/>
        <v>Gmn kabarnya? Semoga sehat ya Pak. Mau infoin sedikit</v>
      </c>
      <c r="F51" s="5" t="str">
        <f t="shared" si="1"/>
        <v>Assalamualaikum Warahmatullahi Wabarakatuh, *Pak Andrian* Gmn kabarnya? Semoga sehat ya Pak. Mau infoin sedikit</v>
      </c>
    </row>
    <row r="52" spans="1:6" ht="45" x14ac:dyDescent="0.25">
      <c r="A52" s="4" t="s">
        <v>2926</v>
      </c>
      <c r="B52" s="9" t="s">
        <v>2927</v>
      </c>
      <c r="C52" s="8" t="s">
        <v>3015</v>
      </c>
      <c r="D52" s="10" t="s">
        <v>3016</v>
      </c>
      <c r="E52" s="4" t="str">
        <f t="shared" si="0"/>
        <v>Gmn kabarnya? Semoga sehat ya Kang. Mau infoin sedikit</v>
      </c>
      <c r="F52" s="5" t="str">
        <f t="shared" si="1"/>
        <v>Assalamualaikum Warahmatullahi Wabarakatuh, *Kang Andrio* Gmn kabarnya? Semoga sehat ya Kang. Mau infoin sedikit</v>
      </c>
    </row>
    <row r="53" spans="1:6" ht="45" x14ac:dyDescent="0.25">
      <c r="A53" s="4" t="s">
        <v>2926</v>
      </c>
      <c r="B53" s="9" t="s">
        <v>2932</v>
      </c>
      <c r="C53" s="8" t="s">
        <v>3017</v>
      </c>
      <c r="D53" s="10" t="s">
        <v>3017</v>
      </c>
      <c r="E53" s="4" t="str">
        <f t="shared" si="0"/>
        <v>Gmn kabarnya? Semoga sehat ya Mas. Mau infoin sedikit</v>
      </c>
      <c r="F53" s="5" t="str">
        <f t="shared" si="1"/>
        <v>Assalamualaikum Warahmatullahi Wabarakatuh, *Mas Angga* Gmn kabarnya? Semoga sehat ya Mas. Mau infoin sedikit</v>
      </c>
    </row>
    <row r="54" spans="1:6" ht="45" x14ac:dyDescent="0.25">
      <c r="A54" s="4" t="s">
        <v>2926</v>
      </c>
      <c r="B54" s="9" t="s">
        <v>2932</v>
      </c>
      <c r="C54" s="8" t="s">
        <v>3018</v>
      </c>
      <c r="D54" s="10" t="s">
        <v>3019</v>
      </c>
      <c r="E54" s="4" t="str">
        <f t="shared" si="0"/>
        <v>Gmn kabarnya? Semoga sehat ya Mas. Mau infoin sedikit</v>
      </c>
      <c r="F54" s="5" t="str">
        <f t="shared" si="1"/>
        <v>Assalamualaikum Warahmatullahi Wabarakatuh, *Mas Angger* Gmn kabarnya? Semoga sehat ya Mas. Mau infoin sedikit</v>
      </c>
    </row>
    <row r="55" spans="1:6" ht="45" x14ac:dyDescent="0.25">
      <c r="A55" s="4" t="s">
        <v>2926</v>
      </c>
      <c r="B55" s="9" t="s">
        <v>3001</v>
      </c>
      <c r="C55" s="8" t="s">
        <v>3020</v>
      </c>
      <c r="D55" s="10" t="s">
        <v>3021</v>
      </c>
      <c r="E55" s="4" t="str">
        <f t="shared" si="0"/>
        <v>Gmn kabarnya? Semoga sehat ya Teh. Mau infoin sedikit</v>
      </c>
      <c r="F55" s="5" t="str">
        <f t="shared" si="1"/>
        <v>Assalamualaikum Warahmatullahi Wabarakatuh, *Teh Anggi* Gmn kabarnya? Semoga sehat ya Teh. Mau infoin sedikit</v>
      </c>
    </row>
    <row r="56" spans="1:6" ht="45" x14ac:dyDescent="0.25">
      <c r="A56" s="4" t="s">
        <v>2926</v>
      </c>
      <c r="B56" s="9" t="s">
        <v>2927</v>
      </c>
      <c r="C56" s="8" t="s">
        <v>3022</v>
      </c>
      <c r="D56" s="10" t="s">
        <v>3021</v>
      </c>
      <c r="E56" s="4" t="str">
        <f t="shared" si="0"/>
        <v>Gmn kabarnya? Semoga sehat ya Kang. Mau infoin sedikit</v>
      </c>
      <c r="F56" s="5" t="str">
        <f t="shared" si="1"/>
        <v>Assalamualaikum Warahmatullahi Wabarakatuh, *Kang Anggi* Gmn kabarnya? Semoga sehat ya Kang. Mau infoin sedikit</v>
      </c>
    </row>
    <row r="57" spans="1:6" ht="45" x14ac:dyDescent="0.25">
      <c r="A57" s="4" t="s">
        <v>2926</v>
      </c>
      <c r="B57" s="9" t="s">
        <v>3001</v>
      </c>
      <c r="C57" s="8" t="s">
        <v>3021</v>
      </c>
      <c r="D57" s="10" t="s">
        <v>3021</v>
      </c>
      <c r="E57" s="4" t="str">
        <f t="shared" si="0"/>
        <v>Gmn kabarnya? Semoga sehat ya Teh. Mau infoin sedikit</v>
      </c>
      <c r="F57" s="5" t="str">
        <f t="shared" si="1"/>
        <v>Assalamualaikum Warahmatullahi Wabarakatuh, *Teh Anggi* Gmn kabarnya? Semoga sehat ya Teh. Mau infoin sedikit</v>
      </c>
    </row>
    <row r="58" spans="1:6" ht="45" x14ac:dyDescent="0.25">
      <c r="A58" s="4" t="s">
        <v>2926</v>
      </c>
      <c r="B58" s="9" t="s">
        <v>2927</v>
      </c>
      <c r="C58" s="8" t="s">
        <v>3023</v>
      </c>
      <c r="D58" s="10" t="s">
        <v>3023</v>
      </c>
      <c r="E58" s="4" t="str">
        <f t="shared" si="0"/>
        <v>Gmn kabarnya? Semoga sehat ya Kang. Mau infoin sedikit</v>
      </c>
      <c r="F58" s="5" t="str">
        <f t="shared" si="1"/>
        <v>Assalamualaikum Warahmatullahi Wabarakatuh, *Kang Anhar* Gmn kabarnya? Semoga sehat ya Kang. Mau infoin sedikit</v>
      </c>
    </row>
    <row r="59" spans="1:6" ht="45" x14ac:dyDescent="0.25">
      <c r="A59" s="4" t="s">
        <v>2926</v>
      </c>
      <c r="B59" s="9" t="s">
        <v>2927</v>
      </c>
      <c r="C59" s="8" t="s">
        <v>3024</v>
      </c>
      <c r="D59" s="10" t="s">
        <v>3025</v>
      </c>
      <c r="E59" s="4" t="str">
        <f t="shared" si="0"/>
        <v>Gmn kabarnya? Semoga sehat ya Kang. Mau infoin sedikit</v>
      </c>
      <c r="F59" s="5" t="str">
        <f t="shared" si="1"/>
        <v>Assalamualaikum Warahmatullahi Wabarakatuh, *Kang Dito* Gmn kabarnya? Semoga sehat ya Kang. Mau infoin sedikit</v>
      </c>
    </row>
    <row r="60" spans="1:6" ht="45" x14ac:dyDescent="0.25">
      <c r="A60" s="4" t="s">
        <v>2926</v>
      </c>
      <c r="B60" s="9" t="s">
        <v>2930</v>
      </c>
      <c r="C60" s="8" t="s">
        <v>3026</v>
      </c>
      <c r="D60" s="10" t="s">
        <v>3027</v>
      </c>
      <c r="E60" s="4" t="str">
        <f t="shared" si="0"/>
        <v>Gmn kabarnya? Semoga sehat ya Pak. Mau infoin sedikit</v>
      </c>
      <c r="F60" s="5" t="str">
        <f t="shared" si="1"/>
        <v>Assalamualaikum Warahmatullahi Wabarakatuh, *Pak Asep* Gmn kabarnya? Semoga sehat ya Pak. Mau infoin sedikit</v>
      </c>
    </row>
    <row r="61" spans="1:6" ht="45" x14ac:dyDescent="0.25">
      <c r="A61" s="4" t="s">
        <v>2926</v>
      </c>
      <c r="B61" s="9" t="s">
        <v>2930</v>
      </c>
      <c r="C61" s="8" t="s">
        <v>3028</v>
      </c>
      <c r="D61" s="10" t="s">
        <v>3028</v>
      </c>
      <c r="E61" s="4" t="str">
        <f t="shared" si="0"/>
        <v>Gmn kabarnya? Semoga sehat ya Pak. Mau infoin sedikit</v>
      </c>
      <c r="F61" s="5" t="str">
        <f t="shared" si="1"/>
        <v>Assalamualaikum Warahmatullahi Wabarakatuh, *Pak Bambang* Gmn kabarnya? Semoga sehat ya Pak. Mau infoin sedikit</v>
      </c>
    </row>
    <row r="62" spans="1:6" ht="45" x14ac:dyDescent="0.25">
      <c r="A62" s="4" t="s">
        <v>2926</v>
      </c>
      <c r="B62" s="9" t="s">
        <v>2930</v>
      </c>
      <c r="C62" s="8" t="s">
        <v>3029</v>
      </c>
      <c r="D62" s="10" t="s">
        <v>3028</v>
      </c>
      <c r="E62" s="4" t="str">
        <f t="shared" si="0"/>
        <v>Gmn kabarnya? Semoga sehat ya Pak. Mau infoin sedikit</v>
      </c>
      <c r="F62" s="5" t="str">
        <f t="shared" si="1"/>
        <v>Assalamualaikum Warahmatullahi Wabarakatuh, *Pak Bambang* Gmn kabarnya? Semoga sehat ya Pak. Mau infoin sedikit</v>
      </c>
    </row>
    <row r="63" spans="1:6" ht="45" x14ac:dyDescent="0.25">
      <c r="A63" s="4" t="s">
        <v>2926</v>
      </c>
      <c r="B63" s="9"/>
      <c r="C63" s="8" t="s">
        <v>3030</v>
      </c>
      <c r="D63" s="10" t="s">
        <v>3000</v>
      </c>
      <c r="E63" s="4" t="str">
        <f t="shared" si="0"/>
        <v>Gmn kabarnya? Semoga sehat ya . Mau infoin sedikit</v>
      </c>
      <c r="F63" s="5" t="str">
        <f t="shared" si="1"/>
        <v>Assalamualaikum Warahmatullahi Wabarakatuh, * Rizky* Gmn kabarnya? Semoga sehat ya . Mau infoin sedikit</v>
      </c>
    </row>
    <row r="64" spans="1:6" ht="45" x14ac:dyDescent="0.25">
      <c r="A64" s="4" t="s">
        <v>2926</v>
      </c>
      <c r="B64" s="9" t="s">
        <v>2932</v>
      </c>
      <c r="C64" s="8" t="s">
        <v>3031</v>
      </c>
      <c r="D64" s="10" t="s">
        <v>3032</v>
      </c>
      <c r="E64" s="4" t="str">
        <f t="shared" si="0"/>
        <v>Gmn kabarnya? Semoga sehat ya Mas. Mau infoin sedikit</v>
      </c>
      <c r="F64" s="5" t="str">
        <f t="shared" si="1"/>
        <v>Assalamualaikum Warahmatullahi Wabarakatuh, *Mas Bayu* Gmn kabarnya? Semoga sehat ya Mas. Mau infoin sedikit</v>
      </c>
    </row>
    <row r="65" spans="1:6" ht="45" x14ac:dyDescent="0.25">
      <c r="A65" s="4" t="s">
        <v>2926</v>
      </c>
      <c r="B65" s="9" t="s">
        <v>2995</v>
      </c>
      <c r="C65" s="8" t="s">
        <v>3033</v>
      </c>
      <c r="D65" s="10" t="s">
        <v>3034</v>
      </c>
      <c r="E65" s="4" t="str">
        <f t="shared" si="0"/>
        <v>Gmn kabarnya? Semoga sehat ya Mba. Mau infoin sedikit</v>
      </c>
      <c r="F65" s="5" t="str">
        <f t="shared" si="1"/>
        <v>Assalamualaikum Warahmatullahi Wabarakatuh, *Mba Belvi* Gmn kabarnya? Semoga sehat ya Mba. Mau infoin sedikit</v>
      </c>
    </row>
    <row r="66" spans="1:6" ht="45" x14ac:dyDescent="0.25">
      <c r="A66" s="4" t="s">
        <v>2926</v>
      </c>
      <c r="B66" s="9" t="s">
        <v>2927</v>
      </c>
      <c r="C66" s="8" t="s">
        <v>3035</v>
      </c>
      <c r="D66" s="10" t="s">
        <v>3035</v>
      </c>
      <c r="E66" s="4" t="str">
        <f t="shared" ref="E66:E129" si="2">"Gmn kabarnya? Semoga sehat ya "&amp;B66&amp;". Mau infoin sedikit"</f>
        <v>Gmn kabarnya? Semoga sehat ya Kang. Mau infoin sedikit</v>
      </c>
      <c r="F66" s="5" t="str">
        <f t="shared" ref="F66:F129" si="3">A66&amp;", *"&amp;B66&amp;" "&amp;D66&amp;"* "&amp;E66</f>
        <v>Assalamualaikum Warahmatullahi Wabarakatuh, *Kang Beni* Gmn kabarnya? Semoga sehat ya Kang. Mau infoin sedikit</v>
      </c>
    </row>
    <row r="67" spans="1:6" ht="45" x14ac:dyDescent="0.25">
      <c r="A67" s="4" t="s">
        <v>2926</v>
      </c>
      <c r="B67" s="9" t="s">
        <v>2927</v>
      </c>
      <c r="C67" s="8" t="s">
        <v>3036</v>
      </c>
      <c r="D67" s="10" t="s">
        <v>3035</v>
      </c>
      <c r="E67" s="4" t="str">
        <f t="shared" si="2"/>
        <v>Gmn kabarnya? Semoga sehat ya Kang. Mau infoin sedikit</v>
      </c>
      <c r="F67" s="5" t="str">
        <f t="shared" si="3"/>
        <v>Assalamualaikum Warahmatullahi Wabarakatuh, *Kang Beni* Gmn kabarnya? Semoga sehat ya Kang. Mau infoin sedikit</v>
      </c>
    </row>
    <row r="68" spans="1:6" ht="45" x14ac:dyDescent="0.25">
      <c r="A68" s="4" t="s">
        <v>2926</v>
      </c>
      <c r="B68" s="9" t="s">
        <v>2930</v>
      </c>
      <c r="C68" s="8" t="s">
        <v>3037</v>
      </c>
      <c r="D68" s="10" t="s">
        <v>3037</v>
      </c>
      <c r="E68" s="4" t="str">
        <f t="shared" si="2"/>
        <v>Gmn kabarnya? Semoga sehat ya Pak. Mau infoin sedikit</v>
      </c>
      <c r="F68" s="5" t="str">
        <f t="shared" si="3"/>
        <v>Assalamualaikum Warahmatullahi Wabarakatuh, *Pak Benjamin* Gmn kabarnya? Semoga sehat ya Pak. Mau infoin sedikit</v>
      </c>
    </row>
    <row r="69" spans="1:6" ht="45" x14ac:dyDescent="0.25">
      <c r="A69" s="4" t="s">
        <v>2926</v>
      </c>
      <c r="B69" s="9" t="s">
        <v>2932</v>
      </c>
      <c r="C69" s="8" t="s">
        <v>3038</v>
      </c>
      <c r="D69" s="10" t="s">
        <v>3038</v>
      </c>
      <c r="E69" s="4" t="str">
        <f t="shared" si="2"/>
        <v>Gmn kabarnya? Semoga sehat ya Mas. Mau infoin sedikit</v>
      </c>
      <c r="F69" s="5" t="str">
        <f t="shared" si="3"/>
        <v>Assalamualaikum Warahmatullahi Wabarakatuh, *Mas Boko* Gmn kabarnya? Semoga sehat ya Mas. Mau infoin sedikit</v>
      </c>
    </row>
    <row r="70" spans="1:6" ht="45" x14ac:dyDescent="0.25">
      <c r="A70" s="4" t="s">
        <v>2926</v>
      </c>
      <c r="B70" s="9" t="s">
        <v>2930</v>
      </c>
      <c r="C70" s="8" t="s">
        <v>3039</v>
      </c>
      <c r="D70" s="10" t="s">
        <v>3040</v>
      </c>
      <c r="E70" s="4" t="str">
        <f t="shared" si="2"/>
        <v>Gmn kabarnya? Semoga sehat ya Pak. Mau infoin sedikit</v>
      </c>
      <c r="F70" s="5" t="str">
        <f t="shared" si="3"/>
        <v>Assalamualaikum Warahmatullahi Wabarakatuh, *Pak Bowo* Gmn kabarnya? Semoga sehat ya Pak. Mau infoin sedikit</v>
      </c>
    </row>
    <row r="71" spans="1:6" ht="45" x14ac:dyDescent="0.25">
      <c r="A71" s="4" t="s">
        <v>2926</v>
      </c>
      <c r="B71" s="9" t="s">
        <v>2927</v>
      </c>
      <c r="C71" s="8" t="s">
        <v>3041</v>
      </c>
      <c r="D71" s="10"/>
      <c r="E71" s="4" t="str">
        <f t="shared" si="2"/>
        <v>Gmn kabarnya? Semoga sehat ya Kang. Mau infoin sedikit</v>
      </c>
      <c r="F71" s="5" t="str">
        <f t="shared" si="3"/>
        <v>Assalamualaikum Warahmatullahi Wabarakatuh, *Kang * Gmn kabarnya? Semoga sehat ya Kang. Mau infoin sedikit</v>
      </c>
    </row>
    <row r="72" spans="1:6" ht="45" x14ac:dyDescent="0.25">
      <c r="A72" s="4" t="s">
        <v>2926</v>
      </c>
      <c r="B72" s="9" t="s">
        <v>2927</v>
      </c>
      <c r="C72" s="8" t="s">
        <v>3042</v>
      </c>
      <c r="D72" s="10" t="s">
        <v>3042</v>
      </c>
      <c r="E72" s="4" t="str">
        <f t="shared" si="2"/>
        <v>Gmn kabarnya? Semoga sehat ya Kang. Mau infoin sedikit</v>
      </c>
      <c r="F72" s="5" t="str">
        <f t="shared" si="3"/>
        <v>Assalamualaikum Warahmatullahi Wabarakatuh, *Kang Brama* Gmn kabarnya? Semoga sehat ya Kang. Mau infoin sedikit</v>
      </c>
    </row>
    <row r="73" spans="1:6" ht="45" x14ac:dyDescent="0.25">
      <c r="A73" s="4" t="s">
        <v>2926</v>
      </c>
      <c r="B73" s="9" t="s">
        <v>2930</v>
      </c>
      <c r="C73" s="8" t="s">
        <v>3043</v>
      </c>
      <c r="D73" s="10" t="s">
        <v>3044</v>
      </c>
      <c r="E73" s="4" t="str">
        <f t="shared" si="2"/>
        <v>Gmn kabarnya? Semoga sehat ya Pak. Mau infoin sedikit</v>
      </c>
      <c r="F73" s="5" t="str">
        <f t="shared" si="3"/>
        <v>Assalamualaikum Warahmatullahi Wabarakatuh, *Pak Budi* Gmn kabarnya? Semoga sehat ya Pak. Mau infoin sedikit</v>
      </c>
    </row>
    <row r="74" spans="1:6" ht="45" x14ac:dyDescent="0.25">
      <c r="A74" s="4" t="s">
        <v>2926</v>
      </c>
      <c r="B74" s="9" t="s">
        <v>2927</v>
      </c>
      <c r="C74" s="8" t="s">
        <v>3045</v>
      </c>
      <c r="D74" s="10" t="s">
        <v>3046</v>
      </c>
      <c r="E74" s="4" t="str">
        <f t="shared" si="2"/>
        <v>Gmn kabarnya? Semoga sehat ya Kang. Mau infoin sedikit</v>
      </c>
      <c r="F74" s="5" t="str">
        <f t="shared" si="3"/>
        <v>Assalamualaikum Warahmatullahi Wabarakatuh, *Kang Diyar* Gmn kabarnya? Semoga sehat ya Kang. Mau infoin sedikit</v>
      </c>
    </row>
    <row r="75" spans="1:6" ht="45" x14ac:dyDescent="0.25">
      <c r="A75" s="4" t="s">
        <v>2926</v>
      </c>
      <c r="B75" s="9" t="s">
        <v>2995</v>
      </c>
      <c r="C75" s="8" t="s">
        <v>3047</v>
      </c>
      <c r="D75" s="10" t="s">
        <v>3048</v>
      </c>
      <c r="E75" s="4" t="str">
        <f t="shared" si="2"/>
        <v>Gmn kabarnya? Semoga sehat ya Mba. Mau infoin sedikit</v>
      </c>
      <c r="F75" s="5" t="str">
        <f t="shared" si="3"/>
        <v>Assalamualaikum Warahmatullahi Wabarakatuh, *Mba Keke* Gmn kabarnya? Semoga sehat ya Mba. Mau infoin sedikit</v>
      </c>
    </row>
    <row r="76" spans="1:6" ht="45" x14ac:dyDescent="0.25">
      <c r="A76" s="4" t="s">
        <v>2926</v>
      </c>
      <c r="B76" s="9" t="s">
        <v>2927</v>
      </c>
      <c r="C76" s="8" t="s">
        <v>3049</v>
      </c>
      <c r="D76" s="10" t="s">
        <v>3050</v>
      </c>
      <c r="E76" s="4" t="str">
        <f t="shared" si="2"/>
        <v>Gmn kabarnya? Semoga sehat ya Kang. Mau infoin sedikit</v>
      </c>
      <c r="F76" s="5" t="str">
        <f t="shared" si="3"/>
        <v>Assalamualaikum Warahmatullahi Wabarakatuh, *Kang Ekky* Gmn kabarnya? Semoga sehat ya Kang. Mau infoin sedikit</v>
      </c>
    </row>
    <row r="77" spans="1:6" ht="45" x14ac:dyDescent="0.25">
      <c r="A77" s="4" t="s">
        <v>2926</v>
      </c>
      <c r="B77" s="9" t="s">
        <v>2927</v>
      </c>
      <c r="C77" s="8" t="s">
        <v>3051</v>
      </c>
      <c r="D77" s="10" t="s">
        <v>3052</v>
      </c>
      <c r="E77" s="4" t="str">
        <f t="shared" si="2"/>
        <v>Gmn kabarnya? Semoga sehat ya Kang. Mau infoin sedikit</v>
      </c>
      <c r="F77" s="5" t="str">
        <f t="shared" si="3"/>
        <v>Assalamualaikum Warahmatullahi Wabarakatuh, *Kang Eko* Gmn kabarnya? Semoga sehat ya Kang. Mau infoin sedikit</v>
      </c>
    </row>
    <row r="78" spans="1:6" ht="45" x14ac:dyDescent="0.25">
      <c r="A78" s="4" t="s">
        <v>2926</v>
      </c>
      <c r="B78" s="9" t="s">
        <v>2930</v>
      </c>
      <c r="C78" s="8" t="s">
        <v>3053</v>
      </c>
      <c r="D78" s="10" t="s">
        <v>3052</v>
      </c>
      <c r="E78" s="4" t="str">
        <f t="shared" si="2"/>
        <v>Gmn kabarnya? Semoga sehat ya Pak. Mau infoin sedikit</v>
      </c>
      <c r="F78" s="5" t="str">
        <f t="shared" si="3"/>
        <v>Assalamualaikum Warahmatullahi Wabarakatuh, *Pak Eko* Gmn kabarnya? Semoga sehat ya Pak. Mau infoin sedikit</v>
      </c>
    </row>
    <row r="79" spans="1:6" ht="45" x14ac:dyDescent="0.25">
      <c r="A79" s="4" t="s">
        <v>2926</v>
      </c>
      <c r="B79" s="9" t="s">
        <v>3054</v>
      </c>
      <c r="C79" s="8" t="s">
        <v>3055</v>
      </c>
      <c r="D79" s="10" t="s">
        <v>3056</v>
      </c>
      <c r="E79" s="4" t="str">
        <f t="shared" si="2"/>
        <v>Gmn kabarnya? Semoga sehat ya Bu. Mau infoin sedikit</v>
      </c>
      <c r="F79" s="5" t="str">
        <f t="shared" si="3"/>
        <v>Assalamualaikum Warahmatullahi Wabarakatuh, *Bu Leo* Gmn kabarnya? Semoga sehat ya Bu. Mau infoin sedikit</v>
      </c>
    </row>
    <row r="80" spans="1:6" ht="45" x14ac:dyDescent="0.25">
      <c r="A80" s="4" t="s">
        <v>2926</v>
      </c>
      <c r="B80" s="9" t="s">
        <v>3054</v>
      </c>
      <c r="C80" s="8" t="s">
        <v>3057</v>
      </c>
      <c r="D80" s="10" t="s">
        <v>3057</v>
      </c>
      <c r="E80" s="4" t="str">
        <f t="shared" si="2"/>
        <v>Gmn kabarnya? Semoga sehat ya Bu. Mau infoin sedikit</v>
      </c>
      <c r="F80" s="5" t="str">
        <f t="shared" si="3"/>
        <v>Assalamualaikum Warahmatullahi Wabarakatuh, *Bu Yuyun* Gmn kabarnya? Semoga sehat ya Bu. Mau infoin sedikit</v>
      </c>
    </row>
    <row r="81" spans="1:6" ht="45" x14ac:dyDescent="0.25">
      <c r="A81" s="4" t="s">
        <v>2926</v>
      </c>
      <c r="B81" s="9" t="s">
        <v>3001</v>
      </c>
      <c r="C81" s="8" t="s">
        <v>3058</v>
      </c>
      <c r="D81" s="10" t="s">
        <v>3059</v>
      </c>
      <c r="E81" s="4" t="str">
        <f t="shared" si="2"/>
        <v>Gmn kabarnya? Semoga sehat ya Teh. Mau infoin sedikit</v>
      </c>
      <c r="F81" s="5" t="str">
        <f t="shared" si="3"/>
        <v>Assalamualaikum Warahmatullahi Wabarakatuh, *Teh Remi* Gmn kabarnya? Semoga sehat ya Teh. Mau infoin sedikit</v>
      </c>
    </row>
    <row r="82" spans="1:6" ht="45" x14ac:dyDescent="0.25">
      <c r="A82" s="4" t="s">
        <v>2926</v>
      </c>
      <c r="B82" s="9" t="s">
        <v>2927</v>
      </c>
      <c r="C82" s="8" t="s">
        <v>3060</v>
      </c>
      <c r="D82" s="10" t="s">
        <v>3061</v>
      </c>
      <c r="E82" s="4" t="str">
        <f t="shared" si="2"/>
        <v>Gmn kabarnya? Semoga sehat ya Kang. Mau infoin sedikit</v>
      </c>
      <c r="F82" s="5" t="str">
        <f t="shared" si="3"/>
        <v>Assalamualaikum Warahmatullahi Wabarakatuh, *Kang Ergy* Gmn kabarnya? Semoga sehat ya Kang. Mau infoin sedikit</v>
      </c>
    </row>
    <row r="83" spans="1:6" ht="45" x14ac:dyDescent="0.25">
      <c r="A83" s="4" t="s">
        <v>2926</v>
      </c>
      <c r="B83" s="9" t="s">
        <v>2995</v>
      </c>
      <c r="C83" s="8" t="s">
        <v>3062</v>
      </c>
      <c r="D83" s="10" t="s">
        <v>3063</v>
      </c>
      <c r="E83" s="4" t="str">
        <f t="shared" si="2"/>
        <v>Gmn kabarnya? Semoga sehat ya Mba. Mau infoin sedikit</v>
      </c>
      <c r="F83" s="5" t="str">
        <f t="shared" si="3"/>
        <v>Assalamualaikum Warahmatullahi Wabarakatuh, *Mba Dewi* Gmn kabarnya? Semoga sehat ya Mba. Mau infoin sedikit</v>
      </c>
    </row>
    <row r="84" spans="1:6" ht="45" x14ac:dyDescent="0.25">
      <c r="A84" s="4" t="s">
        <v>2926</v>
      </c>
      <c r="B84" s="9"/>
      <c r="C84" s="8" t="s">
        <v>3064</v>
      </c>
      <c r="D84" s="10" t="s">
        <v>3065</v>
      </c>
      <c r="E84" s="4" t="str">
        <f t="shared" si="2"/>
        <v>Gmn kabarnya? Semoga sehat ya . Mau infoin sedikit</v>
      </c>
      <c r="F84" s="5" t="str">
        <f t="shared" si="3"/>
        <v>Assalamualaikum Warahmatullahi Wabarakatuh, * Erisa* Gmn kabarnya? Semoga sehat ya . Mau infoin sedikit</v>
      </c>
    </row>
    <row r="85" spans="1:6" ht="45" x14ac:dyDescent="0.25">
      <c r="A85" s="4" t="s">
        <v>2926</v>
      </c>
      <c r="B85" s="9" t="s">
        <v>2932</v>
      </c>
      <c r="C85" s="8" t="s">
        <v>3066</v>
      </c>
      <c r="D85" s="10" t="s">
        <v>3017</v>
      </c>
      <c r="E85" s="4" t="str">
        <f t="shared" si="2"/>
        <v>Gmn kabarnya? Semoga sehat ya Mas. Mau infoin sedikit</v>
      </c>
      <c r="F85" s="5" t="str">
        <f t="shared" si="3"/>
        <v>Assalamualaikum Warahmatullahi Wabarakatuh, *Mas Angga* Gmn kabarnya? Semoga sehat ya Mas. Mau infoin sedikit</v>
      </c>
    </row>
    <row r="86" spans="1:6" ht="45" x14ac:dyDescent="0.25">
      <c r="A86" s="4" t="s">
        <v>2926</v>
      </c>
      <c r="B86" s="9" t="s">
        <v>2932</v>
      </c>
      <c r="C86" s="8" t="s">
        <v>3067</v>
      </c>
      <c r="D86" s="10" t="s">
        <v>3067</v>
      </c>
      <c r="E86" s="4" t="str">
        <f t="shared" si="2"/>
        <v>Gmn kabarnya? Semoga sehat ya Mas. Mau infoin sedikit</v>
      </c>
      <c r="F86" s="5" t="str">
        <f t="shared" si="3"/>
        <v>Assalamualaikum Warahmatullahi Wabarakatuh, *Mas Erman* Gmn kabarnya? Semoga sehat ya Mas. Mau infoin sedikit</v>
      </c>
    </row>
    <row r="87" spans="1:6" ht="45" x14ac:dyDescent="0.25">
      <c r="A87" s="4" t="s">
        <v>2926</v>
      </c>
      <c r="B87" s="9" t="s">
        <v>2932</v>
      </c>
      <c r="C87" s="8" t="s">
        <v>3068</v>
      </c>
      <c r="D87" s="10" t="s">
        <v>3068</v>
      </c>
      <c r="E87" s="4" t="str">
        <f t="shared" si="2"/>
        <v>Gmn kabarnya? Semoga sehat ya Mas. Mau infoin sedikit</v>
      </c>
      <c r="F87" s="5" t="str">
        <f t="shared" si="3"/>
        <v>Assalamualaikum Warahmatullahi Wabarakatuh, *Mas Ermansyah* Gmn kabarnya? Semoga sehat ya Mas. Mau infoin sedikit</v>
      </c>
    </row>
    <row r="88" spans="1:6" ht="45" x14ac:dyDescent="0.25">
      <c r="A88" s="4" t="s">
        <v>2926</v>
      </c>
      <c r="B88" s="9" t="s">
        <v>2995</v>
      </c>
      <c r="C88" s="8" t="s">
        <v>3069</v>
      </c>
      <c r="D88" s="10" t="s">
        <v>3070</v>
      </c>
      <c r="E88" s="4" t="str">
        <f t="shared" si="2"/>
        <v>Gmn kabarnya? Semoga sehat ya Mba. Mau infoin sedikit</v>
      </c>
      <c r="F88" s="5" t="str">
        <f t="shared" si="3"/>
        <v>Assalamualaikum Warahmatullahi Wabarakatuh, *Mba Evi* Gmn kabarnya? Semoga sehat ya Mba. Mau infoin sedikit</v>
      </c>
    </row>
    <row r="89" spans="1:6" ht="45" x14ac:dyDescent="0.25">
      <c r="A89" s="4" t="s">
        <v>2926</v>
      </c>
      <c r="B89" s="9" t="s">
        <v>2995</v>
      </c>
      <c r="C89" s="8" t="s">
        <v>3071</v>
      </c>
      <c r="D89" s="10" t="s">
        <v>3072</v>
      </c>
      <c r="E89" s="4" t="str">
        <f t="shared" si="2"/>
        <v>Gmn kabarnya? Semoga sehat ya Mba. Mau infoin sedikit</v>
      </c>
      <c r="F89" s="5" t="str">
        <f t="shared" si="3"/>
        <v>Assalamualaikum Warahmatullahi Wabarakatuh, *Mba Evia* Gmn kabarnya? Semoga sehat ya Mba. Mau infoin sedikit</v>
      </c>
    </row>
    <row r="90" spans="1:6" ht="45" x14ac:dyDescent="0.25">
      <c r="A90" s="4" t="s">
        <v>2926</v>
      </c>
      <c r="B90" s="9" t="s">
        <v>2927</v>
      </c>
      <c r="C90" s="8" t="s">
        <v>3073</v>
      </c>
      <c r="D90" s="10" t="s">
        <v>3074</v>
      </c>
      <c r="E90" s="4" t="str">
        <f t="shared" si="2"/>
        <v>Gmn kabarnya? Semoga sehat ya Kang. Mau infoin sedikit</v>
      </c>
      <c r="F90" s="5" t="str">
        <f t="shared" si="3"/>
        <v>Assalamualaikum Warahmatullahi Wabarakatuh, *Kang Fadil* Gmn kabarnya? Semoga sehat ya Kang. Mau infoin sedikit</v>
      </c>
    </row>
    <row r="91" spans="1:6" ht="45" x14ac:dyDescent="0.25">
      <c r="A91" s="4" t="s">
        <v>2926</v>
      </c>
      <c r="B91" s="9" t="s">
        <v>3001</v>
      </c>
      <c r="C91" s="8" t="s">
        <v>3075</v>
      </c>
      <c r="D91" s="10" t="s">
        <v>3076</v>
      </c>
      <c r="E91" s="4" t="str">
        <f t="shared" si="2"/>
        <v>Gmn kabarnya? Semoga sehat ya Teh. Mau infoin sedikit</v>
      </c>
      <c r="F91" s="5" t="str">
        <f t="shared" si="3"/>
        <v>Assalamualaikum Warahmatullahi Wabarakatuh, *Teh Fithriya* Gmn kabarnya? Semoga sehat ya Teh. Mau infoin sedikit</v>
      </c>
    </row>
    <row r="92" spans="1:6" ht="45" x14ac:dyDescent="0.25">
      <c r="A92" s="4" t="s">
        <v>2926</v>
      </c>
      <c r="B92" s="9" t="s">
        <v>3001</v>
      </c>
      <c r="C92" s="8" t="s">
        <v>3077</v>
      </c>
      <c r="D92" s="10" t="s">
        <v>3078</v>
      </c>
      <c r="E92" s="4" t="str">
        <f t="shared" si="2"/>
        <v>Gmn kabarnya? Semoga sehat ya Teh. Mau infoin sedikit</v>
      </c>
      <c r="F92" s="5" t="str">
        <f t="shared" si="3"/>
        <v>Assalamualaikum Warahmatullahi Wabarakatuh, *Teh Gina* Gmn kabarnya? Semoga sehat ya Teh. Mau infoin sedikit</v>
      </c>
    </row>
    <row r="93" spans="1:6" ht="45" x14ac:dyDescent="0.25">
      <c r="A93" s="4" t="s">
        <v>2926</v>
      </c>
      <c r="B93" s="9" t="s">
        <v>2927</v>
      </c>
      <c r="C93" s="8" t="s">
        <v>3079</v>
      </c>
      <c r="D93" s="10" t="s">
        <v>3079</v>
      </c>
      <c r="E93" s="4" t="str">
        <f t="shared" si="2"/>
        <v>Gmn kabarnya? Semoga sehat ya Kang. Mau infoin sedikit</v>
      </c>
      <c r="F93" s="5" t="str">
        <f t="shared" si="3"/>
        <v>Assalamualaikum Warahmatullahi Wabarakatuh, *Kang Ichsan* Gmn kabarnya? Semoga sehat ya Kang. Mau infoin sedikit</v>
      </c>
    </row>
    <row r="94" spans="1:6" ht="45" x14ac:dyDescent="0.25">
      <c r="A94" s="4" t="s">
        <v>2926</v>
      </c>
      <c r="B94" s="9" t="s">
        <v>2995</v>
      </c>
      <c r="C94" s="8" t="s">
        <v>3080</v>
      </c>
      <c r="D94" s="10" t="s">
        <v>3081</v>
      </c>
      <c r="E94" s="4" t="str">
        <f t="shared" si="2"/>
        <v>Gmn kabarnya? Semoga sehat ya Mba. Mau infoin sedikit</v>
      </c>
      <c r="F94" s="5" t="str">
        <f t="shared" si="3"/>
        <v>Assalamualaikum Warahmatullahi Wabarakatuh, *Mba Iktri* Gmn kabarnya? Semoga sehat ya Mba. Mau infoin sedikit</v>
      </c>
    </row>
    <row r="95" spans="1:6" ht="45" x14ac:dyDescent="0.25">
      <c r="A95" s="4" t="s">
        <v>2926</v>
      </c>
      <c r="B95" s="9" t="s">
        <v>2927</v>
      </c>
      <c r="C95" s="8" t="s">
        <v>3082</v>
      </c>
      <c r="D95" s="10" t="s">
        <v>3083</v>
      </c>
      <c r="E95" s="4" t="str">
        <f t="shared" si="2"/>
        <v>Gmn kabarnya? Semoga sehat ya Kang. Mau infoin sedikit</v>
      </c>
      <c r="F95" s="5" t="str">
        <f t="shared" si="3"/>
        <v>Assalamualaikum Warahmatullahi Wabarakatuh, *Kang Ilham* Gmn kabarnya? Semoga sehat ya Kang. Mau infoin sedikit</v>
      </c>
    </row>
    <row r="96" spans="1:6" ht="45" x14ac:dyDescent="0.25">
      <c r="A96" s="4" t="s">
        <v>2926</v>
      </c>
      <c r="B96" s="9"/>
      <c r="C96" s="8" t="s">
        <v>3084</v>
      </c>
      <c r="D96" s="10" t="s">
        <v>3084</v>
      </c>
      <c r="E96" s="4" t="str">
        <f t="shared" si="2"/>
        <v>Gmn kabarnya? Semoga sehat ya . Mau infoin sedikit</v>
      </c>
      <c r="F96" s="5" t="str">
        <f t="shared" si="3"/>
        <v>Assalamualaikum Warahmatullahi Wabarakatuh, * Ima* Gmn kabarnya? Semoga sehat ya . Mau infoin sedikit</v>
      </c>
    </row>
    <row r="97" spans="1:6" ht="45" x14ac:dyDescent="0.25">
      <c r="A97" s="4" t="s">
        <v>2926</v>
      </c>
      <c r="B97" s="9" t="s">
        <v>2930</v>
      </c>
      <c r="C97" s="8" t="s">
        <v>3085</v>
      </c>
      <c r="D97" s="10" t="s">
        <v>3086</v>
      </c>
      <c r="E97" s="4" t="str">
        <f t="shared" si="2"/>
        <v>Gmn kabarnya? Semoga sehat ya Pak. Mau infoin sedikit</v>
      </c>
      <c r="F97" s="5" t="str">
        <f t="shared" si="3"/>
        <v>Assalamualaikum Warahmatullahi Wabarakatuh, *Pak Imam* Gmn kabarnya? Semoga sehat ya Pak. Mau infoin sedikit</v>
      </c>
    </row>
    <row r="98" spans="1:6" ht="45" x14ac:dyDescent="0.25">
      <c r="A98" s="4" t="s">
        <v>2926</v>
      </c>
      <c r="B98" s="9" t="s">
        <v>2927</v>
      </c>
      <c r="C98" s="8" t="s">
        <v>3087</v>
      </c>
      <c r="D98" s="10" t="s">
        <v>2986</v>
      </c>
      <c r="E98" s="4" t="str">
        <f t="shared" si="2"/>
        <v>Gmn kabarnya? Semoga sehat ya Kang. Mau infoin sedikit</v>
      </c>
      <c r="F98" s="5" t="str">
        <f t="shared" si="3"/>
        <v>Assalamualaikum Warahmatullahi Wabarakatuh, *Kang Iman* Gmn kabarnya? Semoga sehat ya Kang. Mau infoin sedikit</v>
      </c>
    </row>
    <row r="99" spans="1:6" ht="45" x14ac:dyDescent="0.25">
      <c r="A99" s="4" t="s">
        <v>2926</v>
      </c>
      <c r="B99" s="9" t="s">
        <v>2927</v>
      </c>
      <c r="C99" s="8" t="s">
        <v>3088</v>
      </c>
      <c r="D99" s="10" t="s">
        <v>3089</v>
      </c>
      <c r="E99" s="4" t="str">
        <f t="shared" si="2"/>
        <v>Gmn kabarnya? Semoga sehat ya Kang. Mau infoin sedikit</v>
      </c>
      <c r="F99" s="5" t="str">
        <f t="shared" si="3"/>
        <v>Assalamualaikum Warahmatullahi Wabarakatuh, *Kang Mohamad* Gmn kabarnya? Semoga sehat ya Kang. Mau infoin sedikit</v>
      </c>
    </row>
    <row r="100" spans="1:6" ht="45" x14ac:dyDescent="0.25">
      <c r="A100" s="4" t="s">
        <v>2926</v>
      </c>
      <c r="B100" s="9" t="s">
        <v>3001</v>
      </c>
      <c r="C100" s="8" t="s">
        <v>3090</v>
      </c>
      <c r="D100" s="10" t="s">
        <v>3091</v>
      </c>
      <c r="E100" s="4" t="str">
        <f t="shared" si="2"/>
        <v>Gmn kabarnya? Semoga sehat ya Teh. Mau infoin sedikit</v>
      </c>
      <c r="F100" s="5" t="str">
        <f t="shared" si="3"/>
        <v>Assalamualaikum Warahmatullahi Wabarakatuh, *Teh Imelda* Gmn kabarnya? Semoga sehat ya Teh. Mau infoin sedikit</v>
      </c>
    </row>
    <row r="101" spans="1:6" ht="45" x14ac:dyDescent="0.25">
      <c r="A101" s="4" t="s">
        <v>2926</v>
      </c>
      <c r="B101" s="9" t="s">
        <v>2930</v>
      </c>
      <c r="C101" s="8" t="s">
        <v>3092</v>
      </c>
      <c r="D101" s="10" t="s">
        <v>3093</v>
      </c>
      <c r="E101" s="4" t="str">
        <f t="shared" si="2"/>
        <v>Gmn kabarnya? Semoga sehat ya Pak. Mau infoin sedikit</v>
      </c>
      <c r="F101" s="5" t="str">
        <f t="shared" si="3"/>
        <v>Assalamualaikum Warahmatullahi Wabarakatuh, *Pak Imran* Gmn kabarnya? Semoga sehat ya Pak. Mau infoin sedikit</v>
      </c>
    </row>
    <row r="102" spans="1:6" ht="45" x14ac:dyDescent="0.25">
      <c r="A102" s="4" t="s">
        <v>2926</v>
      </c>
      <c r="B102" s="9" t="s">
        <v>3001</v>
      </c>
      <c r="C102" s="8" t="s">
        <v>3094</v>
      </c>
      <c r="D102" s="10" t="s">
        <v>3095</v>
      </c>
      <c r="E102" s="4" t="str">
        <f t="shared" si="2"/>
        <v>Gmn kabarnya? Semoga sehat ya Teh. Mau infoin sedikit</v>
      </c>
      <c r="F102" s="5" t="str">
        <f t="shared" si="3"/>
        <v>Assalamualaikum Warahmatullahi Wabarakatuh, *Teh Indah* Gmn kabarnya? Semoga sehat ya Teh. Mau infoin sedikit</v>
      </c>
    </row>
    <row r="103" spans="1:6" ht="45" x14ac:dyDescent="0.25">
      <c r="A103" s="4" t="s">
        <v>2926</v>
      </c>
      <c r="B103" s="9" t="s">
        <v>2927</v>
      </c>
      <c r="C103" s="8" t="s">
        <v>3096</v>
      </c>
      <c r="D103" s="10" t="s">
        <v>3097</v>
      </c>
      <c r="E103" s="4" t="str">
        <f t="shared" si="2"/>
        <v>Gmn kabarnya? Semoga sehat ya Kang. Mau infoin sedikit</v>
      </c>
      <c r="F103" s="5" t="str">
        <f t="shared" si="3"/>
        <v>Assalamualaikum Warahmatullahi Wabarakatuh, *Kang Indra* Gmn kabarnya? Semoga sehat ya Kang. Mau infoin sedikit</v>
      </c>
    </row>
    <row r="104" spans="1:6" ht="45" x14ac:dyDescent="0.25">
      <c r="A104" s="4" t="s">
        <v>2926</v>
      </c>
      <c r="B104" s="9" t="s">
        <v>2927</v>
      </c>
      <c r="C104" s="8" t="s">
        <v>3098</v>
      </c>
      <c r="D104" s="10" t="s">
        <v>3097</v>
      </c>
      <c r="E104" s="4" t="str">
        <f t="shared" si="2"/>
        <v>Gmn kabarnya? Semoga sehat ya Kang. Mau infoin sedikit</v>
      </c>
      <c r="F104" s="5" t="str">
        <f t="shared" si="3"/>
        <v>Assalamualaikum Warahmatullahi Wabarakatuh, *Kang Indra* Gmn kabarnya? Semoga sehat ya Kang. Mau infoin sedikit</v>
      </c>
    </row>
    <row r="105" spans="1:6" ht="45" x14ac:dyDescent="0.25">
      <c r="A105" s="4" t="s">
        <v>2926</v>
      </c>
      <c r="B105" s="9" t="s">
        <v>3001</v>
      </c>
      <c r="C105" s="8" t="s">
        <v>3099</v>
      </c>
      <c r="D105" s="10" t="s">
        <v>3100</v>
      </c>
      <c r="E105" s="4" t="str">
        <f t="shared" si="2"/>
        <v>Gmn kabarnya? Semoga sehat ya Teh. Mau infoin sedikit</v>
      </c>
      <c r="F105" s="5" t="str">
        <f t="shared" si="3"/>
        <v>Assalamualaikum Warahmatullahi Wabarakatuh, *Teh Ingrid* Gmn kabarnya? Semoga sehat ya Teh. Mau infoin sedikit</v>
      </c>
    </row>
    <row r="106" spans="1:6" ht="45" x14ac:dyDescent="0.25">
      <c r="A106" s="4" t="s">
        <v>2926</v>
      </c>
      <c r="B106" s="9" t="s">
        <v>2927</v>
      </c>
      <c r="C106" s="8" t="s">
        <v>3101</v>
      </c>
      <c r="D106" s="10" t="s">
        <v>3101</v>
      </c>
      <c r="E106" s="4" t="str">
        <f t="shared" si="2"/>
        <v>Gmn kabarnya? Semoga sehat ya Kang. Mau infoin sedikit</v>
      </c>
      <c r="F106" s="5" t="str">
        <f t="shared" si="3"/>
        <v>Assalamualaikum Warahmatullahi Wabarakatuh, *Kang Irdhi* Gmn kabarnya? Semoga sehat ya Kang. Mau infoin sedikit</v>
      </c>
    </row>
    <row r="107" spans="1:6" ht="45" x14ac:dyDescent="0.25">
      <c r="A107" s="4" t="s">
        <v>2926</v>
      </c>
      <c r="B107" s="9" t="s">
        <v>2927</v>
      </c>
      <c r="C107" s="8" t="s">
        <v>3102</v>
      </c>
      <c r="D107" s="10" t="s">
        <v>3103</v>
      </c>
      <c r="E107" s="4" t="str">
        <f t="shared" si="2"/>
        <v>Gmn kabarnya? Semoga sehat ya Kang. Mau infoin sedikit</v>
      </c>
      <c r="F107" s="5" t="str">
        <f t="shared" si="3"/>
        <v>Assalamualaikum Warahmatullahi Wabarakatuh, *Kang Irdi* Gmn kabarnya? Semoga sehat ya Kang. Mau infoin sedikit</v>
      </c>
    </row>
    <row r="108" spans="1:6" ht="45" x14ac:dyDescent="0.25">
      <c r="A108" s="4" t="s">
        <v>2926</v>
      </c>
      <c r="B108" s="9" t="s">
        <v>2927</v>
      </c>
      <c r="C108" s="8" t="s">
        <v>3104</v>
      </c>
      <c r="D108" s="10" t="s">
        <v>3105</v>
      </c>
      <c r="E108" s="4" t="str">
        <f t="shared" si="2"/>
        <v>Gmn kabarnya? Semoga sehat ya Kang. Mau infoin sedikit</v>
      </c>
      <c r="F108" s="5" t="str">
        <f t="shared" si="3"/>
        <v>Assalamualaikum Warahmatullahi Wabarakatuh, *Kang Irkham* Gmn kabarnya? Semoga sehat ya Kang. Mau infoin sedikit</v>
      </c>
    </row>
    <row r="109" spans="1:6" ht="45" x14ac:dyDescent="0.25">
      <c r="A109" s="4" t="s">
        <v>2926</v>
      </c>
      <c r="B109" s="9" t="s">
        <v>3001</v>
      </c>
      <c r="C109" s="8" t="s">
        <v>3106</v>
      </c>
      <c r="D109" s="10" t="s">
        <v>3107</v>
      </c>
      <c r="E109" s="4" t="str">
        <f t="shared" si="2"/>
        <v>Gmn kabarnya? Semoga sehat ya Teh. Mau infoin sedikit</v>
      </c>
      <c r="F109" s="5" t="str">
        <f t="shared" si="3"/>
        <v>Assalamualaikum Warahmatullahi Wabarakatuh, *Teh Irma* Gmn kabarnya? Semoga sehat ya Teh. Mau infoin sedikit</v>
      </c>
    </row>
    <row r="110" spans="1:6" ht="45" x14ac:dyDescent="0.25">
      <c r="A110" s="4" t="s">
        <v>2926</v>
      </c>
      <c r="B110" s="9" t="s">
        <v>2930</v>
      </c>
      <c r="C110" s="8" t="s">
        <v>3108</v>
      </c>
      <c r="D110" s="10" t="s">
        <v>3109</v>
      </c>
      <c r="E110" s="4" t="str">
        <f t="shared" si="2"/>
        <v>Gmn kabarnya? Semoga sehat ya Pak. Mau infoin sedikit</v>
      </c>
      <c r="F110" s="5" t="str">
        <f t="shared" si="3"/>
        <v>Assalamualaikum Warahmatullahi Wabarakatuh, *Pak Irwan* Gmn kabarnya? Semoga sehat ya Pak. Mau infoin sedikit</v>
      </c>
    </row>
    <row r="111" spans="1:6" ht="45" x14ac:dyDescent="0.25">
      <c r="A111" s="4" t="s">
        <v>2926</v>
      </c>
      <c r="B111" s="9" t="s">
        <v>2932</v>
      </c>
      <c r="C111" s="8" t="s">
        <v>3110</v>
      </c>
      <c r="D111" s="10" t="s">
        <v>3111</v>
      </c>
      <c r="E111" s="4" t="str">
        <f t="shared" si="2"/>
        <v>Gmn kabarnya? Semoga sehat ya Mas. Mau infoin sedikit</v>
      </c>
      <c r="F111" s="5" t="str">
        <f t="shared" si="3"/>
        <v>Assalamualaikum Warahmatullahi Wabarakatuh, *Mas Isfan* Gmn kabarnya? Semoga sehat ya Mas. Mau infoin sedikit</v>
      </c>
    </row>
    <row r="112" spans="1:6" ht="45" x14ac:dyDescent="0.25">
      <c r="A112" s="4" t="s">
        <v>2926</v>
      </c>
      <c r="B112" s="9" t="s">
        <v>2938</v>
      </c>
      <c r="C112" s="8" t="s">
        <v>3112</v>
      </c>
      <c r="D112" s="10" t="s">
        <v>3113</v>
      </c>
      <c r="E112" s="4" t="str">
        <f t="shared" si="2"/>
        <v>Gmn kabarnya? Semoga sehat ya Bang. Mau infoin sedikit</v>
      </c>
      <c r="F112" s="5" t="str">
        <f t="shared" si="3"/>
        <v>Assalamualaikum Warahmatullahi Wabarakatuh, *Bang Iswan* Gmn kabarnya? Semoga sehat ya Bang. Mau infoin sedikit</v>
      </c>
    </row>
    <row r="113" spans="1:6" ht="45" x14ac:dyDescent="0.25">
      <c r="A113" s="4" t="s">
        <v>2926</v>
      </c>
      <c r="B113" s="9" t="s">
        <v>3001</v>
      </c>
      <c r="C113" s="8" t="s">
        <v>3114</v>
      </c>
      <c r="D113" s="10" t="s">
        <v>3115</v>
      </c>
      <c r="E113" s="4" t="str">
        <f t="shared" si="2"/>
        <v>Gmn kabarnya? Semoga sehat ya Teh. Mau infoin sedikit</v>
      </c>
      <c r="F113" s="5" t="str">
        <f t="shared" si="3"/>
        <v>Assalamualaikum Warahmatullahi Wabarakatuh, *Teh Itsna* Gmn kabarnya? Semoga sehat ya Teh. Mau infoin sedikit</v>
      </c>
    </row>
    <row r="114" spans="1:6" ht="45" x14ac:dyDescent="0.25">
      <c r="A114" s="4" t="s">
        <v>2926</v>
      </c>
      <c r="B114" s="9" t="s">
        <v>2927</v>
      </c>
      <c r="C114" s="8" t="s">
        <v>3116</v>
      </c>
      <c r="D114" s="10" t="s">
        <v>3117</v>
      </c>
      <c r="E114" s="4" t="str">
        <f t="shared" si="2"/>
        <v>Gmn kabarnya? Semoga sehat ya Kang. Mau infoin sedikit</v>
      </c>
      <c r="F114" s="5" t="str">
        <f t="shared" si="3"/>
        <v>Assalamualaikum Warahmatullahi Wabarakatuh, *Kang Ivan* Gmn kabarnya? Semoga sehat ya Kang. Mau infoin sedikit</v>
      </c>
    </row>
    <row r="115" spans="1:6" ht="45" x14ac:dyDescent="0.25">
      <c r="A115" s="4" t="s">
        <v>2926</v>
      </c>
      <c r="B115" s="9" t="s">
        <v>2927</v>
      </c>
      <c r="C115" s="8" t="s">
        <v>3118</v>
      </c>
      <c r="D115" s="10" t="s">
        <v>3118</v>
      </c>
      <c r="E115" s="4" t="str">
        <f t="shared" si="2"/>
        <v>Gmn kabarnya? Semoga sehat ya Kang. Mau infoin sedikit</v>
      </c>
      <c r="F115" s="5" t="str">
        <f t="shared" si="3"/>
        <v>Assalamualaikum Warahmatullahi Wabarakatuh, *Kang Karno* Gmn kabarnya? Semoga sehat ya Kang. Mau infoin sedikit</v>
      </c>
    </row>
    <row r="116" spans="1:6" ht="45" x14ac:dyDescent="0.25">
      <c r="A116" s="4" t="s">
        <v>2926</v>
      </c>
      <c r="B116" s="9" t="s">
        <v>3001</v>
      </c>
      <c r="C116" s="8" t="s">
        <v>3119</v>
      </c>
      <c r="D116" s="10" t="s">
        <v>3120</v>
      </c>
      <c r="E116" s="4" t="str">
        <f t="shared" si="2"/>
        <v>Gmn kabarnya? Semoga sehat ya Teh. Mau infoin sedikit</v>
      </c>
      <c r="F116" s="5" t="str">
        <f t="shared" si="3"/>
        <v>Assalamualaikum Warahmatullahi Wabarakatuh, *Teh Keshan* Gmn kabarnya? Semoga sehat ya Teh. Mau infoin sedikit</v>
      </c>
    </row>
    <row r="117" spans="1:6" ht="45" x14ac:dyDescent="0.25">
      <c r="A117" s="4" t="s">
        <v>2926</v>
      </c>
      <c r="B117" s="9" t="s">
        <v>2927</v>
      </c>
      <c r="C117" s="8" t="s">
        <v>3032</v>
      </c>
      <c r="D117" s="10" t="s">
        <v>3032</v>
      </c>
      <c r="E117" s="4" t="str">
        <f t="shared" si="2"/>
        <v>Gmn kabarnya? Semoga sehat ya Kang. Mau infoin sedikit</v>
      </c>
      <c r="F117" s="5" t="str">
        <f t="shared" si="3"/>
        <v>Assalamualaikum Warahmatullahi Wabarakatuh, *Kang Bayu* Gmn kabarnya? Semoga sehat ya Kang. Mau infoin sedikit</v>
      </c>
    </row>
    <row r="118" spans="1:6" ht="45" x14ac:dyDescent="0.25">
      <c r="A118" s="4" t="s">
        <v>2926</v>
      </c>
      <c r="B118" s="9" t="s">
        <v>2927</v>
      </c>
      <c r="C118" s="8" t="s">
        <v>3121</v>
      </c>
      <c r="D118" s="10" t="s">
        <v>3121</v>
      </c>
      <c r="E118" s="4" t="str">
        <f t="shared" si="2"/>
        <v>Gmn kabarnya? Semoga sehat ya Kang. Mau infoin sedikit</v>
      </c>
      <c r="F118" s="5" t="str">
        <f t="shared" si="3"/>
        <v>Assalamualaikum Warahmatullahi Wabarakatuh, *Kang Diki* Gmn kabarnya? Semoga sehat ya Kang. Mau infoin sedikit</v>
      </c>
    </row>
    <row r="119" spans="1:6" ht="45" x14ac:dyDescent="0.25">
      <c r="A119" s="4" t="s">
        <v>2926</v>
      </c>
      <c r="B119" s="9" t="s">
        <v>2927</v>
      </c>
      <c r="C119" s="8" t="s">
        <v>3122</v>
      </c>
      <c r="D119" s="10" t="s">
        <v>3123</v>
      </c>
      <c r="E119" s="4" t="str">
        <f t="shared" si="2"/>
        <v>Gmn kabarnya? Semoga sehat ya Kang. Mau infoin sedikit</v>
      </c>
      <c r="F119" s="5" t="str">
        <f t="shared" si="3"/>
        <v>Assalamualaikum Warahmatullahi Wabarakatuh, *Kang Krisna* Gmn kabarnya? Semoga sehat ya Kang. Mau infoin sedikit</v>
      </c>
    </row>
    <row r="120" spans="1:6" ht="45" x14ac:dyDescent="0.25">
      <c r="A120" s="4" t="s">
        <v>2926</v>
      </c>
      <c r="B120" s="9" t="s">
        <v>2930</v>
      </c>
      <c r="C120" s="8" t="s">
        <v>3124</v>
      </c>
      <c r="D120" s="10" t="s">
        <v>3125</v>
      </c>
      <c r="E120" s="4" t="str">
        <f t="shared" si="2"/>
        <v>Gmn kabarnya? Semoga sehat ya Pak. Mau infoin sedikit</v>
      </c>
      <c r="F120" s="5" t="str">
        <f t="shared" si="3"/>
        <v>Assalamualaikum Warahmatullahi Wabarakatuh, *Pak Laman* Gmn kabarnya? Semoga sehat ya Pak. Mau infoin sedikit</v>
      </c>
    </row>
    <row r="121" spans="1:6" ht="45" x14ac:dyDescent="0.25">
      <c r="A121" s="4" t="s">
        <v>2926</v>
      </c>
      <c r="B121" s="9" t="s">
        <v>2930</v>
      </c>
      <c r="C121" s="8" t="s">
        <v>3126</v>
      </c>
      <c r="D121" s="10" t="s">
        <v>3127</v>
      </c>
      <c r="E121" s="4" t="str">
        <f t="shared" si="2"/>
        <v>Gmn kabarnya? Semoga sehat ya Pak. Mau infoin sedikit</v>
      </c>
      <c r="F121" s="5" t="str">
        <f t="shared" si="3"/>
        <v>Assalamualaikum Warahmatullahi Wabarakatuh, *Pak Landung* Gmn kabarnya? Semoga sehat ya Pak. Mau infoin sedikit</v>
      </c>
    </row>
    <row r="122" spans="1:6" ht="45" x14ac:dyDescent="0.25">
      <c r="A122" s="4" t="s">
        <v>2926</v>
      </c>
      <c r="B122" s="9" t="s">
        <v>2995</v>
      </c>
      <c r="C122" s="8" t="s">
        <v>3128</v>
      </c>
      <c r="D122" s="10" t="s">
        <v>3129</v>
      </c>
      <c r="E122" s="4" t="str">
        <f t="shared" si="2"/>
        <v>Gmn kabarnya? Semoga sehat ya Mba. Mau infoin sedikit</v>
      </c>
      <c r="F122" s="5" t="str">
        <f t="shared" si="3"/>
        <v>Assalamualaikum Warahmatullahi Wabarakatuh, *Mba Lily* Gmn kabarnya? Semoga sehat ya Mba. Mau infoin sedikit</v>
      </c>
    </row>
    <row r="123" spans="1:6" ht="45" x14ac:dyDescent="0.25">
      <c r="A123" s="4" t="s">
        <v>2926</v>
      </c>
      <c r="B123" s="9" t="s">
        <v>2995</v>
      </c>
      <c r="C123" s="8" t="s">
        <v>3130</v>
      </c>
      <c r="D123" s="10" t="s">
        <v>3131</v>
      </c>
      <c r="E123" s="4" t="str">
        <f t="shared" si="2"/>
        <v>Gmn kabarnya? Semoga sehat ya Mba. Mau infoin sedikit</v>
      </c>
      <c r="F123" s="5" t="str">
        <f t="shared" si="3"/>
        <v>Assalamualaikum Warahmatullahi Wabarakatuh, *Mba Lina* Gmn kabarnya? Semoga sehat ya Mba. Mau infoin sedikit</v>
      </c>
    </row>
    <row r="124" spans="1:6" ht="45" x14ac:dyDescent="0.25">
      <c r="A124" s="4" t="s">
        <v>2926</v>
      </c>
      <c r="B124" s="9" t="s">
        <v>3001</v>
      </c>
      <c r="C124" s="8" t="s">
        <v>3132</v>
      </c>
      <c r="D124" s="10" t="s">
        <v>3133</v>
      </c>
      <c r="E124" s="4" t="str">
        <f t="shared" si="2"/>
        <v>Gmn kabarnya? Semoga sehat ya Teh. Mau infoin sedikit</v>
      </c>
      <c r="F124" s="5" t="str">
        <f t="shared" si="3"/>
        <v>Assalamualaikum Warahmatullahi Wabarakatuh, *Teh Ican* Gmn kabarnya? Semoga sehat ya Teh. Mau infoin sedikit</v>
      </c>
    </row>
    <row r="125" spans="1:6" ht="45" x14ac:dyDescent="0.25">
      <c r="A125" s="4" t="s">
        <v>2926</v>
      </c>
      <c r="B125" s="9" t="s">
        <v>3001</v>
      </c>
      <c r="C125" s="8" t="s">
        <v>3134</v>
      </c>
      <c r="D125" s="10" t="s">
        <v>3135</v>
      </c>
      <c r="E125" s="4" t="str">
        <f t="shared" si="2"/>
        <v>Gmn kabarnya? Semoga sehat ya Teh. Mau infoin sedikit</v>
      </c>
      <c r="F125" s="5" t="str">
        <f t="shared" si="3"/>
        <v>Assalamualaikum Warahmatullahi Wabarakatuh, *Teh Lita* Gmn kabarnya? Semoga sehat ya Teh. Mau infoin sedikit</v>
      </c>
    </row>
    <row r="126" spans="1:6" ht="45" x14ac:dyDescent="0.25">
      <c r="A126" s="4" t="s">
        <v>2926</v>
      </c>
      <c r="B126" s="9" t="s">
        <v>3054</v>
      </c>
      <c r="C126" s="8" t="s">
        <v>3136</v>
      </c>
      <c r="D126" s="10" t="s">
        <v>3137</v>
      </c>
      <c r="E126" s="4" t="str">
        <f t="shared" si="2"/>
        <v>Gmn kabarnya? Semoga sehat ya Bu. Mau infoin sedikit</v>
      </c>
      <c r="F126" s="5" t="str">
        <f t="shared" si="3"/>
        <v>Assalamualaikum Warahmatullahi Wabarakatuh, *Bu Lucky* Gmn kabarnya? Semoga sehat ya Bu. Mau infoin sedikit</v>
      </c>
    </row>
    <row r="127" spans="1:6" ht="45" x14ac:dyDescent="0.25">
      <c r="A127" s="4" t="s">
        <v>2926</v>
      </c>
      <c r="B127" s="9" t="s">
        <v>2930</v>
      </c>
      <c r="C127" s="8" t="s">
        <v>3138</v>
      </c>
      <c r="D127" s="10" t="s">
        <v>3137</v>
      </c>
      <c r="E127" s="4" t="str">
        <f t="shared" si="2"/>
        <v>Gmn kabarnya? Semoga sehat ya Pak. Mau infoin sedikit</v>
      </c>
      <c r="F127" s="5" t="str">
        <f t="shared" si="3"/>
        <v>Assalamualaikum Warahmatullahi Wabarakatuh, *Pak Lucky* Gmn kabarnya? Semoga sehat ya Pak. Mau infoin sedikit</v>
      </c>
    </row>
    <row r="128" spans="1:6" ht="45" x14ac:dyDescent="0.25">
      <c r="A128" s="4" t="s">
        <v>2926</v>
      </c>
      <c r="B128" s="9" t="s">
        <v>2927</v>
      </c>
      <c r="C128" s="8" t="s">
        <v>3139</v>
      </c>
      <c r="D128" s="10" t="s">
        <v>3140</v>
      </c>
      <c r="E128" s="4" t="str">
        <f t="shared" si="2"/>
        <v>Gmn kabarnya? Semoga sehat ya Kang. Mau infoin sedikit</v>
      </c>
      <c r="F128" s="5" t="str">
        <f t="shared" si="3"/>
        <v>Assalamualaikum Warahmatullahi Wabarakatuh, *Kang Luki* Gmn kabarnya? Semoga sehat ya Kang. Mau infoin sedikit</v>
      </c>
    </row>
    <row r="129" spans="1:6" ht="45" x14ac:dyDescent="0.25">
      <c r="A129" s="4" t="s">
        <v>2926</v>
      </c>
      <c r="B129" s="9" t="s">
        <v>2930</v>
      </c>
      <c r="C129" s="8" t="s">
        <v>3141</v>
      </c>
      <c r="D129" s="10" t="s">
        <v>3141</v>
      </c>
      <c r="E129" s="4" t="str">
        <f t="shared" si="2"/>
        <v>Gmn kabarnya? Semoga sehat ya Pak. Mau infoin sedikit</v>
      </c>
      <c r="F129" s="5" t="str">
        <f t="shared" si="3"/>
        <v>Assalamualaikum Warahmatullahi Wabarakatuh, *Pak Lukito* Gmn kabarnya? Semoga sehat ya Pak. Mau infoin sedikit</v>
      </c>
    </row>
    <row r="130" spans="1:6" ht="45" x14ac:dyDescent="0.25">
      <c r="A130" s="4" t="s">
        <v>2926</v>
      </c>
      <c r="B130" s="9" t="s">
        <v>3001</v>
      </c>
      <c r="C130" s="8" t="s">
        <v>3142</v>
      </c>
      <c r="D130" s="10" t="s">
        <v>3143</v>
      </c>
      <c r="E130" s="4" t="str">
        <f t="shared" ref="E130:E193" si="4">"Gmn kabarnya? Semoga sehat ya "&amp;B130&amp;". Mau infoin sedikit"</f>
        <v>Gmn kabarnya? Semoga sehat ya Teh. Mau infoin sedikit</v>
      </c>
      <c r="F130" s="5" t="str">
        <f t="shared" ref="F130:F193" si="5">A130&amp;", *"&amp;B130&amp;" "&amp;D130&amp;"* "&amp;E130</f>
        <v>Assalamualaikum Warahmatullahi Wabarakatuh, *Teh Luluk* Gmn kabarnya? Semoga sehat ya Teh. Mau infoin sedikit</v>
      </c>
    </row>
    <row r="131" spans="1:6" ht="45" x14ac:dyDescent="0.25">
      <c r="A131" s="4" t="s">
        <v>2926</v>
      </c>
      <c r="B131" s="9" t="s">
        <v>2927</v>
      </c>
      <c r="C131" s="8" t="s">
        <v>3144</v>
      </c>
      <c r="D131" s="10" t="s">
        <v>3145</v>
      </c>
      <c r="E131" s="4" t="str">
        <f t="shared" si="4"/>
        <v>Gmn kabarnya? Semoga sehat ya Kang. Mau infoin sedikit</v>
      </c>
      <c r="F131" s="5" t="str">
        <f t="shared" si="5"/>
        <v>Assalamualaikum Warahmatullahi Wabarakatuh, *Kang Madim* Gmn kabarnya? Semoga sehat ya Kang. Mau infoin sedikit</v>
      </c>
    </row>
    <row r="132" spans="1:6" ht="45" x14ac:dyDescent="0.25">
      <c r="A132" s="4" t="s">
        <v>2926</v>
      </c>
      <c r="B132" s="9" t="s">
        <v>2930</v>
      </c>
      <c r="C132" s="8" t="s">
        <v>3146</v>
      </c>
      <c r="D132" s="10" t="s">
        <v>3147</v>
      </c>
      <c r="E132" s="4" t="str">
        <f t="shared" si="4"/>
        <v>Gmn kabarnya? Semoga sehat ya Pak. Mau infoin sedikit</v>
      </c>
      <c r="F132" s="5" t="str">
        <f t="shared" si="5"/>
        <v>Assalamualaikum Warahmatullahi Wabarakatuh, *Pak M* Gmn kabarnya? Semoga sehat ya Pak. Mau infoin sedikit</v>
      </c>
    </row>
    <row r="133" spans="1:6" ht="45" x14ac:dyDescent="0.25">
      <c r="A133" s="4" t="s">
        <v>2926</v>
      </c>
      <c r="B133" s="9" t="s">
        <v>2995</v>
      </c>
      <c r="C133" s="8" t="s">
        <v>3148</v>
      </c>
      <c r="D133" s="10" t="s">
        <v>3149</v>
      </c>
      <c r="E133" s="4" t="str">
        <f t="shared" si="4"/>
        <v>Gmn kabarnya? Semoga sehat ya Mba. Mau infoin sedikit</v>
      </c>
      <c r="F133" s="5" t="str">
        <f t="shared" si="5"/>
        <v>Assalamualaikum Warahmatullahi Wabarakatuh, *Mba Maharani* Gmn kabarnya? Semoga sehat ya Mba. Mau infoin sedikit</v>
      </c>
    </row>
    <row r="134" spans="1:6" ht="45" x14ac:dyDescent="0.25">
      <c r="A134" s="4" t="s">
        <v>2926</v>
      </c>
      <c r="B134" s="9" t="s">
        <v>2974</v>
      </c>
      <c r="C134" s="8" t="s">
        <v>3150</v>
      </c>
      <c r="D134" s="10" t="s">
        <v>3151</v>
      </c>
      <c r="E134" s="4" t="str">
        <f t="shared" si="4"/>
        <v>Gmn kabarnya? Semoga sehat ya Syeh. Mau infoin sedikit</v>
      </c>
      <c r="F134" s="5" t="str">
        <f t="shared" si="5"/>
        <v>Assalamualaikum Warahmatullahi Wabarakatuh, *Syeh Mahfudz* Gmn kabarnya? Semoga sehat ya Syeh. Mau infoin sedikit</v>
      </c>
    </row>
    <row r="135" spans="1:6" ht="45" x14ac:dyDescent="0.25">
      <c r="A135" s="4" t="s">
        <v>2926</v>
      </c>
      <c r="B135" s="9" t="s">
        <v>2927</v>
      </c>
      <c r="C135" s="8" t="s">
        <v>3152</v>
      </c>
      <c r="D135" s="10" t="s">
        <v>3153</v>
      </c>
      <c r="E135" s="4" t="str">
        <f t="shared" si="4"/>
        <v>Gmn kabarnya? Semoga sehat ya Kang. Mau infoin sedikit</v>
      </c>
      <c r="F135" s="5" t="str">
        <f t="shared" si="5"/>
        <v>Assalamualaikum Warahmatullahi Wabarakatuh, *Kang Mahmud* Gmn kabarnya? Semoga sehat ya Kang. Mau infoin sedikit</v>
      </c>
    </row>
    <row r="136" spans="1:6" ht="45" x14ac:dyDescent="0.25">
      <c r="A136" s="4" t="s">
        <v>2926</v>
      </c>
      <c r="B136" s="9" t="s">
        <v>2930</v>
      </c>
      <c r="C136" s="8" t="s">
        <v>3154</v>
      </c>
      <c r="D136" s="10" t="s">
        <v>3155</v>
      </c>
      <c r="E136" s="4" t="str">
        <f t="shared" si="4"/>
        <v>Gmn kabarnya? Semoga sehat ya Pak. Mau infoin sedikit</v>
      </c>
      <c r="F136" s="5" t="str">
        <f t="shared" si="5"/>
        <v>Assalamualaikum Warahmatullahi Wabarakatuh, *Pak Mandar* Gmn kabarnya? Semoga sehat ya Pak. Mau infoin sedikit</v>
      </c>
    </row>
    <row r="137" spans="1:6" ht="45" x14ac:dyDescent="0.25">
      <c r="A137" s="4" t="s">
        <v>2926</v>
      </c>
      <c r="B137" s="9" t="s">
        <v>2927</v>
      </c>
      <c r="C137" s="8" t="s">
        <v>3156</v>
      </c>
      <c r="D137" s="10" t="s">
        <v>3156</v>
      </c>
      <c r="E137" s="4" t="str">
        <f t="shared" si="4"/>
        <v>Gmn kabarnya? Semoga sehat ya Kang. Mau infoin sedikit</v>
      </c>
      <c r="F137" s="5" t="str">
        <f t="shared" si="5"/>
        <v>Assalamualaikum Warahmatullahi Wabarakatuh, *Kang Mangku* Gmn kabarnya? Semoga sehat ya Kang. Mau infoin sedikit</v>
      </c>
    </row>
    <row r="138" spans="1:6" ht="45" x14ac:dyDescent="0.25">
      <c r="A138" s="4" t="s">
        <v>2926</v>
      </c>
      <c r="B138" s="9" t="s">
        <v>2995</v>
      </c>
      <c r="C138" s="8" t="s">
        <v>3157</v>
      </c>
      <c r="D138" s="10" t="s">
        <v>3158</v>
      </c>
      <c r="E138" s="4" t="str">
        <f t="shared" si="4"/>
        <v>Gmn kabarnya? Semoga sehat ya Mba. Mau infoin sedikit</v>
      </c>
      <c r="F138" s="5" t="str">
        <f t="shared" si="5"/>
        <v>Assalamualaikum Warahmatullahi Wabarakatuh, *Mba Marcell* Gmn kabarnya? Semoga sehat ya Mba. Mau infoin sedikit</v>
      </c>
    </row>
    <row r="139" spans="1:6" ht="45" x14ac:dyDescent="0.25">
      <c r="A139" s="4" t="s">
        <v>2926</v>
      </c>
      <c r="B139" s="9" t="s">
        <v>2974</v>
      </c>
      <c r="C139" s="8" t="s">
        <v>3159</v>
      </c>
      <c r="D139" s="10" t="s">
        <v>3160</v>
      </c>
      <c r="E139" s="4" t="str">
        <f t="shared" si="4"/>
        <v>Gmn kabarnya? Semoga sehat ya Syeh. Mau infoin sedikit</v>
      </c>
      <c r="F139" s="5" t="str">
        <f t="shared" si="5"/>
        <v>Assalamualaikum Warahmatullahi Wabarakatuh, *Syeh Maryu* Gmn kabarnya? Semoga sehat ya Syeh. Mau infoin sedikit</v>
      </c>
    </row>
    <row r="140" spans="1:6" ht="45" x14ac:dyDescent="0.25">
      <c r="A140" s="4" t="s">
        <v>2926</v>
      </c>
      <c r="B140" s="9" t="s">
        <v>2930</v>
      </c>
      <c r="C140" s="8" t="s">
        <v>2970</v>
      </c>
      <c r="D140" s="10" t="s">
        <v>2970</v>
      </c>
      <c r="E140" s="4" t="str">
        <f t="shared" si="4"/>
        <v>Gmn kabarnya? Semoga sehat ya Pak. Mau infoin sedikit</v>
      </c>
      <c r="F140" s="5" t="str">
        <f t="shared" si="5"/>
        <v>Assalamualaikum Warahmatullahi Wabarakatuh, *Pak Agus* Gmn kabarnya? Semoga sehat ya Pak. Mau infoin sedikit</v>
      </c>
    </row>
    <row r="141" spans="1:6" ht="45" x14ac:dyDescent="0.25">
      <c r="A141" s="4" t="s">
        <v>2926</v>
      </c>
      <c r="B141" s="9" t="s">
        <v>3001</v>
      </c>
      <c r="C141" s="8" t="s">
        <v>3161</v>
      </c>
      <c r="D141" s="10" t="s">
        <v>3162</v>
      </c>
      <c r="E141" s="4" t="str">
        <f t="shared" si="4"/>
        <v>Gmn kabarnya? Semoga sehat ya Teh. Mau infoin sedikit</v>
      </c>
      <c r="F141" s="5" t="str">
        <f t="shared" si="5"/>
        <v>Assalamualaikum Warahmatullahi Wabarakatuh, *Teh Tinna* Gmn kabarnya? Semoga sehat ya Teh. Mau infoin sedikit</v>
      </c>
    </row>
    <row r="142" spans="1:6" ht="45" x14ac:dyDescent="0.25">
      <c r="A142" s="4" t="s">
        <v>2926</v>
      </c>
      <c r="B142" s="9" t="s">
        <v>3001</v>
      </c>
      <c r="C142" s="8" t="s">
        <v>3163</v>
      </c>
      <c r="D142" s="10" t="s">
        <v>3164</v>
      </c>
      <c r="E142" s="4" t="str">
        <f t="shared" si="4"/>
        <v>Gmn kabarnya? Semoga sehat ya Teh. Mau infoin sedikit</v>
      </c>
      <c r="F142" s="5" t="str">
        <f t="shared" si="5"/>
        <v>Assalamualaikum Warahmatullahi Wabarakatuh, *Teh Maya* Gmn kabarnya? Semoga sehat ya Teh. Mau infoin sedikit</v>
      </c>
    </row>
    <row r="143" spans="1:6" ht="45" x14ac:dyDescent="0.25">
      <c r="A143" s="4" t="s">
        <v>2926</v>
      </c>
      <c r="B143" s="9" t="s">
        <v>2995</v>
      </c>
      <c r="C143" s="8" t="s">
        <v>3165</v>
      </c>
      <c r="D143" s="10" t="s">
        <v>3165</v>
      </c>
      <c r="E143" s="4" t="str">
        <f t="shared" si="4"/>
        <v>Gmn kabarnya? Semoga sehat ya Mba. Mau infoin sedikit</v>
      </c>
      <c r="F143" s="5" t="str">
        <f t="shared" si="5"/>
        <v>Assalamualaikum Warahmatullahi Wabarakatuh, *Mba Melda* Gmn kabarnya? Semoga sehat ya Mba. Mau infoin sedikit</v>
      </c>
    </row>
    <row r="144" spans="1:6" ht="45" x14ac:dyDescent="0.25">
      <c r="A144" s="4" t="s">
        <v>2926</v>
      </c>
      <c r="B144" s="9" t="s">
        <v>2930</v>
      </c>
      <c r="C144" s="8" t="s">
        <v>3166</v>
      </c>
      <c r="D144" s="10" t="s">
        <v>3167</v>
      </c>
      <c r="E144" s="4" t="str">
        <f t="shared" si="4"/>
        <v>Gmn kabarnya? Semoga sehat ya Pak. Mau infoin sedikit</v>
      </c>
      <c r="F144" s="5" t="str">
        <f t="shared" si="5"/>
        <v>Assalamualaikum Warahmatullahi Wabarakatuh, *Pak Ade* Gmn kabarnya? Semoga sehat ya Pak. Mau infoin sedikit</v>
      </c>
    </row>
    <row r="145" spans="1:6" ht="45" x14ac:dyDescent="0.25">
      <c r="A145" s="4" t="s">
        <v>2926</v>
      </c>
      <c r="B145" s="9" t="s">
        <v>2927</v>
      </c>
      <c r="C145" s="8" t="s">
        <v>3168</v>
      </c>
      <c r="D145" s="10" t="s">
        <v>3168</v>
      </c>
      <c r="E145" s="4" t="str">
        <f t="shared" si="4"/>
        <v>Gmn kabarnya? Semoga sehat ya Kang. Mau infoin sedikit</v>
      </c>
      <c r="F145" s="5" t="str">
        <f t="shared" si="5"/>
        <v>Assalamualaikum Warahmatullahi Wabarakatuh, *Kang Chevy Iskandar* Gmn kabarnya? Semoga sehat ya Kang. Mau infoin sedikit</v>
      </c>
    </row>
    <row r="146" spans="1:6" ht="45" x14ac:dyDescent="0.25">
      <c r="A146" s="4" t="s">
        <v>2926</v>
      </c>
      <c r="B146" s="9" t="s">
        <v>2932</v>
      </c>
      <c r="C146" s="8" t="s">
        <v>3169</v>
      </c>
      <c r="D146" s="10" t="s">
        <v>3170</v>
      </c>
      <c r="E146" s="4" t="str">
        <f t="shared" si="4"/>
        <v>Gmn kabarnya? Semoga sehat ya Mas. Mau infoin sedikit</v>
      </c>
      <c r="F146" s="5" t="str">
        <f t="shared" si="5"/>
        <v>Assalamualaikum Warahmatullahi Wabarakatuh, *Mas Dwi* Gmn kabarnya? Semoga sehat ya Mas. Mau infoin sedikit</v>
      </c>
    </row>
    <row r="147" spans="1:6" ht="45" x14ac:dyDescent="0.25">
      <c r="A147" s="4" t="s">
        <v>2926</v>
      </c>
      <c r="B147" s="9" t="s">
        <v>2932</v>
      </c>
      <c r="C147" s="8" t="s">
        <v>3171</v>
      </c>
      <c r="D147" s="10" t="s">
        <v>3171</v>
      </c>
      <c r="E147" s="4" t="str">
        <f t="shared" si="4"/>
        <v>Gmn kabarnya? Semoga sehat ya Mas. Mau infoin sedikit</v>
      </c>
      <c r="F147" s="5" t="str">
        <f t="shared" si="5"/>
        <v>Assalamualaikum Warahmatullahi Wabarakatuh, *Mas Farid* Gmn kabarnya? Semoga sehat ya Mas. Mau infoin sedikit</v>
      </c>
    </row>
    <row r="148" spans="1:6" ht="45" x14ac:dyDescent="0.25">
      <c r="A148" s="4" t="s">
        <v>2926</v>
      </c>
      <c r="B148" s="9" t="s">
        <v>2932</v>
      </c>
      <c r="C148" s="8" t="s">
        <v>3172</v>
      </c>
      <c r="D148" s="10" t="s">
        <v>3173</v>
      </c>
      <c r="E148" s="4" t="str">
        <f t="shared" si="4"/>
        <v>Gmn kabarnya? Semoga sehat ya Mas. Mau infoin sedikit</v>
      </c>
      <c r="F148" s="5" t="str">
        <f t="shared" si="5"/>
        <v>Assalamualaikum Warahmatullahi Wabarakatuh, *Mas Firman* Gmn kabarnya? Semoga sehat ya Mas. Mau infoin sedikit</v>
      </c>
    </row>
    <row r="149" spans="1:6" ht="45" x14ac:dyDescent="0.25">
      <c r="A149" s="4" t="s">
        <v>2926</v>
      </c>
      <c r="B149" s="9" t="s">
        <v>2947</v>
      </c>
      <c r="C149" s="8" t="s">
        <v>3174</v>
      </c>
      <c r="D149" s="10" t="s">
        <v>3173</v>
      </c>
      <c r="E149" s="4" t="str">
        <f t="shared" si="4"/>
        <v>Gmn kabarnya? Semoga sehat ya Bro. Mau infoin sedikit</v>
      </c>
      <c r="F149" s="5" t="str">
        <f t="shared" si="5"/>
        <v>Assalamualaikum Warahmatullahi Wabarakatuh, *Bro Firman* Gmn kabarnya? Semoga sehat ya Bro. Mau infoin sedikit</v>
      </c>
    </row>
    <row r="150" spans="1:6" ht="45" x14ac:dyDescent="0.25">
      <c r="A150" s="4" t="s">
        <v>2926</v>
      </c>
      <c r="B150" s="9" t="s">
        <v>3175</v>
      </c>
      <c r="C150" s="8" t="s">
        <v>3176</v>
      </c>
      <c r="D150" s="10" t="s">
        <v>3177</v>
      </c>
      <c r="E150" s="4" t="str">
        <f t="shared" si="4"/>
        <v>Gmn kabarnya? Semoga sehat ya Mang. Mau infoin sedikit</v>
      </c>
      <c r="F150" s="5" t="str">
        <f t="shared" si="5"/>
        <v>Assalamualaikum Warahmatullahi Wabarakatuh, *Mang Ari* Gmn kabarnya? Semoga sehat ya Mang. Mau infoin sedikit</v>
      </c>
    </row>
    <row r="151" spans="1:6" ht="45" x14ac:dyDescent="0.25">
      <c r="A151" s="4" t="s">
        <v>2926</v>
      </c>
      <c r="B151" s="9" t="s">
        <v>2927</v>
      </c>
      <c r="C151" s="8" t="s">
        <v>3178</v>
      </c>
      <c r="D151" s="10" t="s">
        <v>3178</v>
      </c>
      <c r="E151" s="4" t="str">
        <f t="shared" si="4"/>
        <v>Gmn kabarnya? Semoga sehat ya Kang. Mau infoin sedikit</v>
      </c>
      <c r="F151" s="5" t="str">
        <f t="shared" si="5"/>
        <v>Assalamualaikum Warahmatullahi Wabarakatuh, *Kang Jamaludin* Gmn kabarnya? Semoga sehat ya Kang. Mau infoin sedikit</v>
      </c>
    </row>
    <row r="152" spans="1:6" ht="45" x14ac:dyDescent="0.25">
      <c r="A152" s="4" t="s">
        <v>2926</v>
      </c>
      <c r="B152" s="9" t="s">
        <v>2974</v>
      </c>
      <c r="C152" s="8" t="s">
        <v>3179</v>
      </c>
      <c r="D152" s="10" t="s">
        <v>3180</v>
      </c>
      <c r="E152" s="4" t="str">
        <f t="shared" si="4"/>
        <v>Gmn kabarnya? Semoga sehat ya Syeh. Mau infoin sedikit</v>
      </c>
      <c r="F152" s="5" t="str">
        <f t="shared" si="5"/>
        <v>Assalamualaikum Warahmatullahi Wabarakatuh, *Syeh Fachri* Gmn kabarnya? Semoga sehat ya Syeh. Mau infoin sedikit</v>
      </c>
    </row>
    <row r="153" spans="1:6" ht="45" x14ac:dyDescent="0.25">
      <c r="A153" s="4" t="s">
        <v>2926</v>
      </c>
      <c r="B153" s="9" t="s">
        <v>2927</v>
      </c>
      <c r="C153" s="8" t="s">
        <v>3181</v>
      </c>
      <c r="D153" s="10" t="s">
        <v>3182</v>
      </c>
      <c r="E153" s="4" t="str">
        <f t="shared" si="4"/>
        <v>Gmn kabarnya? Semoga sehat ya Kang. Mau infoin sedikit</v>
      </c>
      <c r="F153" s="5" t="str">
        <f t="shared" si="5"/>
        <v>Assalamualaikum Warahmatullahi Wabarakatuh, *Kang Yusuf* Gmn kabarnya? Semoga sehat ya Kang. Mau infoin sedikit</v>
      </c>
    </row>
    <row r="154" spans="1:6" ht="45" x14ac:dyDescent="0.25">
      <c r="A154" s="4" t="s">
        <v>2926</v>
      </c>
      <c r="B154" s="9" t="s">
        <v>2927</v>
      </c>
      <c r="C154" s="8" t="s">
        <v>3183</v>
      </c>
      <c r="D154" s="10" t="s">
        <v>3184</v>
      </c>
      <c r="E154" s="4" t="str">
        <f t="shared" si="4"/>
        <v>Gmn kabarnya? Semoga sehat ya Kang. Mau infoin sedikit</v>
      </c>
      <c r="F154" s="5" t="str">
        <f t="shared" si="5"/>
        <v>Assalamualaikum Warahmatullahi Wabarakatuh, *Kang Pires* Gmn kabarnya? Semoga sehat ya Kang. Mau infoin sedikit</v>
      </c>
    </row>
    <row r="155" spans="1:6" ht="45" x14ac:dyDescent="0.25">
      <c r="A155" s="4" t="s">
        <v>2926</v>
      </c>
      <c r="B155" s="9" t="s">
        <v>2932</v>
      </c>
      <c r="C155" s="8" t="s">
        <v>3185</v>
      </c>
      <c r="D155" s="10" t="s">
        <v>3186</v>
      </c>
      <c r="E155" s="4" t="str">
        <f t="shared" si="4"/>
        <v>Gmn kabarnya? Semoga sehat ya Mas. Mau infoin sedikit</v>
      </c>
      <c r="F155" s="5" t="str">
        <f t="shared" si="5"/>
        <v>Assalamualaikum Warahmatullahi Wabarakatuh, *Mas Rudi* Gmn kabarnya? Semoga sehat ya Mas. Mau infoin sedikit</v>
      </c>
    </row>
    <row r="156" spans="1:6" ht="45" x14ac:dyDescent="0.25">
      <c r="A156" s="4" t="s">
        <v>2926</v>
      </c>
      <c r="B156" s="9" t="s">
        <v>2930</v>
      </c>
      <c r="C156" s="8" t="s">
        <v>3187</v>
      </c>
      <c r="D156" s="10" t="s">
        <v>3188</v>
      </c>
      <c r="E156" s="4" t="str">
        <f t="shared" si="4"/>
        <v>Gmn kabarnya? Semoga sehat ya Pak. Mau infoin sedikit</v>
      </c>
      <c r="F156" s="5" t="str">
        <f t="shared" si="5"/>
        <v>Assalamualaikum Warahmatullahi Wabarakatuh, *Pak Rully* Gmn kabarnya? Semoga sehat ya Pak. Mau infoin sedikit</v>
      </c>
    </row>
    <row r="157" spans="1:6" ht="45" x14ac:dyDescent="0.25">
      <c r="A157" s="4" t="s">
        <v>2926</v>
      </c>
      <c r="B157" s="9" t="s">
        <v>3001</v>
      </c>
      <c r="C157" s="8" t="s">
        <v>3189</v>
      </c>
      <c r="D157" s="10" t="s">
        <v>3190</v>
      </c>
      <c r="E157" s="4" t="str">
        <f t="shared" si="4"/>
        <v>Gmn kabarnya? Semoga sehat ya Teh. Mau infoin sedikit</v>
      </c>
      <c r="F157" s="5" t="str">
        <f t="shared" si="5"/>
        <v>Assalamualaikum Warahmatullahi Wabarakatuh, *Teh Susi* Gmn kabarnya? Semoga sehat ya Teh. Mau infoin sedikit</v>
      </c>
    </row>
    <row r="158" spans="1:6" ht="45" x14ac:dyDescent="0.25">
      <c r="A158" s="4" t="s">
        <v>2926</v>
      </c>
      <c r="B158" s="9" t="s">
        <v>2932</v>
      </c>
      <c r="C158" s="8" t="s">
        <v>3191</v>
      </c>
      <c r="D158" s="10" t="s">
        <v>3192</v>
      </c>
      <c r="E158" s="4" t="str">
        <f t="shared" si="4"/>
        <v>Gmn kabarnya? Semoga sehat ya Mas. Mau infoin sedikit</v>
      </c>
      <c r="F158" s="5" t="str">
        <f t="shared" si="5"/>
        <v>Assalamualaikum Warahmatullahi Wabarakatuh, *Mas Feri* Gmn kabarnya? Semoga sehat ya Mas. Mau infoin sedikit</v>
      </c>
    </row>
    <row r="159" spans="1:6" ht="45" x14ac:dyDescent="0.25">
      <c r="A159" s="4" t="s">
        <v>2926</v>
      </c>
      <c r="B159" s="9" t="s">
        <v>2974</v>
      </c>
      <c r="C159" s="8" t="s">
        <v>3193</v>
      </c>
      <c r="D159" s="10" t="s">
        <v>3194</v>
      </c>
      <c r="E159" s="4" t="str">
        <f t="shared" si="4"/>
        <v>Gmn kabarnya? Semoga sehat ya Syeh. Mau infoin sedikit</v>
      </c>
      <c r="F159" s="5" t="str">
        <f t="shared" si="5"/>
        <v>Assalamualaikum Warahmatullahi Wabarakatuh, *Syeh Jeje* Gmn kabarnya? Semoga sehat ya Syeh. Mau infoin sedikit</v>
      </c>
    </row>
    <row r="160" spans="1:6" ht="45" x14ac:dyDescent="0.25">
      <c r="A160" s="4" t="s">
        <v>2926</v>
      </c>
      <c r="B160" s="9" t="s">
        <v>2932</v>
      </c>
      <c r="C160" s="8" t="s">
        <v>3195</v>
      </c>
      <c r="D160" s="10" t="s">
        <v>3083</v>
      </c>
      <c r="E160" s="4" t="str">
        <f t="shared" si="4"/>
        <v>Gmn kabarnya? Semoga sehat ya Mas. Mau infoin sedikit</v>
      </c>
      <c r="F160" s="5" t="str">
        <f t="shared" si="5"/>
        <v>Assalamualaikum Warahmatullahi Wabarakatuh, *Mas Ilham* Gmn kabarnya? Semoga sehat ya Mas. Mau infoin sedikit</v>
      </c>
    </row>
    <row r="161" spans="1:6" ht="45" x14ac:dyDescent="0.25">
      <c r="A161" s="4" t="s">
        <v>2926</v>
      </c>
      <c r="B161" s="9" t="s">
        <v>2930</v>
      </c>
      <c r="C161" s="8" t="s">
        <v>3196</v>
      </c>
      <c r="D161" s="10" t="s">
        <v>3196</v>
      </c>
      <c r="E161" s="4" t="str">
        <f t="shared" si="4"/>
        <v>Gmn kabarnya? Semoga sehat ya Pak. Mau infoin sedikit</v>
      </c>
      <c r="F161" s="5" t="str">
        <f t="shared" si="5"/>
        <v>Assalamualaikum Warahmatullahi Wabarakatuh, *Pak Milanto* Gmn kabarnya? Semoga sehat ya Pak. Mau infoin sedikit</v>
      </c>
    </row>
    <row r="162" spans="1:6" ht="45" x14ac:dyDescent="0.25">
      <c r="A162" s="4" t="s">
        <v>2926</v>
      </c>
      <c r="B162" s="9" t="s">
        <v>3197</v>
      </c>
      <c r="C162" s="8" t="s">
        <v>3198</v>
      </c>
      <c r="D162" s="10" t="s">
        <v>3199</v>
      </c>
      <c r="E162" s="4" t="str">
        <f t="shared" si="4"/>
        <v>Gmn kabarnya? Semoga sehat ya Mpo. Mau infoin sedikit</v>
      </c>
      <c r="F162" s="5" t="str">
        <f t="shared" si="5"/>
        <v>Assalamualaikum Warahmatullahi Wabarakatuh, *Mpo Mira* Gmn kabarnya? Semoga sehat ya Mpo. Mau infoin sedikit</v>
      </c>
    </row>
    <row r="163" spans="1:6" ht="45" x14ac:dyDescent="0.25">
      <c r="A163" s="4" t="s">
        <v>2926</v>
      </c>
      <c r="B163" s="9" t="s">
        <v>2930</v>
      </c>
      <c r="C163" s="8" t="s">
        <v>3200</v>
      </c>
      <c r="D163" s="10" t="s">
        <v>3201</v>
      </c>
      <c r="E163" s="4" t="str">
        <f t="shared" si="4"/>
        <v>Gmn kabarnya? Semoga sehat ya Pak. Mau infoin sedikit</v>
      </c>
      <c r="F163" s="5" t="str">
        <f t="shared" si="5"/>
        <v>Assalamualaikum Warahmatullahi Wabarakatuh, *Pak Muchidin* Gmn kabarnya? Semoga sehat ya Pak. Mau infoin sedikit</v>
      </c>
    </row>
    <row r="164" spans="1:6" ht="45" x14ac:dyDescent="0.25">
      <c r="A164" s="4" t="s">
        <v>2926</v>
      </c>
      <c r="B164" s="9" t="s">
        <v>2927</v>
      </c>
      <c r="C164" s="8" t="s">
        <v>3202</v>
      </c>
      <c r="D164" s="10" t="s">
        <v>3203</v>
      </c>
      <c r="E164" s="4" t="str">
        <f t="shared" si="4"/>
        <v>Gmn kabarnya? Semoga sehat ya Kang. Mau infoin sedikit</v>
      </c>
      <c r="F164" s="5" t="str">
        <f t="shared" si="5"/>
        <v>Assalamualaikum Warahmatullahi Wabarakatuh, *Kang Mufty* Gmn kabarnya? Semoga sehat ya Kang. Mau infoin sedikit</v>
      </c>
    </row>
    <row r="165" spans="1:6" ht="45" x14ac:dyDescent="0.25">
      <c r="A165" s="4" t="s">
        <v>2926</v>
      </c>
      <c r="B165" s="9" t="s">
        <v>2927</v>
      </c>
      <c r="C165" s="8" t="s">
        <v>3204</v>
      </c>
      <c r="D165" s="10" t="s">
        <v>3205</v>
      </c>
      <c r="E165" s="4" t="str">
        <f t="shared" si="4"/>
        <v>Gmn kabarnya? Semoga sehat ya Kang. Mau infoin sedikit</v>
      </c>
      <c r="F165" s="5" t="str">
        <f t="shared" si="5"/>
        <v>Assalamualaikum Warahmatullahi Wabarakatuh, *Kang Ihsan* Gmn kabarnya? Semoga sehat ya Kang. Mau infoin sedikit</v>
      </c>
    </row>
    <row r="166" spans="1:6" ht="45" x14ac:dyDescent="0.25">
      <c r="A166" s="4" t="s">
        <v>2926</v>
      </c>
      <c r="B166" s="9" t="s">
        <v>2932</v>
      </c>
      <c r="C166" s="8" t="s">
        <v>3206</v>
      </c>
      <c r="D166" s="10" t="s">
        <v>3207</v>
      </c>
      <c r="E166" s="4" t="str">
        <f t="shared" si="4"/>
        <v>Gmn kabarnya? Semoga sehat ya Mas. Mau infoin sedikit</v>
      </c>
      <c r="F166" s="5" t="str">
        <f t="shared" si="5"/>
        <v>Assalamualaikum Warahmatullahi Wabarakatuh, *Mas Awan* Gmn kabarnya? Semoga sehat ya Mas. Mau infoin sedikit</v>
      </c>
    </row>
    <row r="167" spans="1:6" ht="45" x14ac:dyDescent="0.25">
      <c r="A167" s="4" t="s">
        <v>2926</v>
      </c>
      <c r="B167" s="9" t="s">
        <v>2927</v>
      </c>
      <c r="C167" s="8" t="s">
        <v>3208</v>
      </c>
      <c r="D167" s="10" t="s">
        <v>3209</v>
      </c>
      <c r="E167" s="4" t="str">
        <f t="shared" si="4"/>
        <v>Gmn kabarnya? Semoga sehat ya Kang. Mau infoin sedikit</v>
      </c>
      <c r="F167" s="5" t="str">
        <f t="shared" si="5"/>
        <v>Assalamualaikum Warahmatullahi Wabarakatuh, *Kang Wildan* Gmn kabarnya? Semoga sehat ya Kang. Mau infoin sedikit</v>
      </c>
    </row>
    <row r="168" spans="1:6" ht="45" x14ac:dyDescent="0.25">
      <c r="A168" s="4" t="s">
        <v>2926</v>
      </c>
      <c r="B168" s="9" t="s">
        <v>2927</v>
      </c>
      <c r="C168" s="8" t="s">
        <v>3210</v>
      </c>
      <c r="D168" s="10" t="s">
        <v>3211</v>
      </c>
      <c r="E168" s="4" t="str">
        <f t="shared" si="4"/>
        <v>Gmn kabarnya? Semoga sehat ya Kang. Mau infoin sedikit</v>
      </c>
      <c r="F168" s="5" t="str">
        <f t="shared" si="5"/>
        <v>Assalamualaikum Warahmatullahi Wabarakatuh, *Kang Mukhayar* Gmn kabarnya? Semoga sehat ya Kang. Mau infoin sedikit</v>
      </c>
    </row>
    <row r="169" spans="1:6" ht="45" x14ac:dyDescent="0.25">
      <c r="A169" s="4" t="s">
        <v>2926</v>
      </c>
      <c r="B169" s="9" t="s">
        <v>2930</v>
      </c>
      <c r="C169" s="8" t="s">
        <v>3212</v>
      </c>
      <c r="D169" s="10" t="s">
        <v>3212</v>
      </c>
      <c r="E169" s="4" t="str">
        <f t="shared" si="4"/>
        <v>Gmn kabarnya? Semoga sehat ya Pak. Mau infoin sedikit</v>
      </c>
      <c r="F169" s="5" t="str">
        <f t="shared" si="5"/>
        <v>Assalamualaikum Warahmatullahi Wabarakatuh, *Pak Mukhlis* Gmn kabarnya? Semoga sehat ya Pak. Mau infoin sedikit</v>
      </c>
    </row>
    <row r="170" spans="1:6" ht="45" x14ac:dyDescent="0.25">
      <c r="A170" s="4" t="s">
        <v>2926</v>
      </c>
      <c r="B170" s="9"/>
      <c r="C170" s="8" t="s">
        <v>3213</v>
      </c>
      <c r="D170" s="10" t="s">
        <v>3213</v>
      </c>
      <c r="E170" s="4" t="str">
        <f t="shared" si="4"/>
        <v>Gmn kabarnya? Semoga sehat ya . Mau infoin sedikit</v>
      </c>
      <c r="F170" s="5" t="str">
        <f t="shared" si="5"/>
        <v>Assalamualaikum Warahmatullahi Wabarakatuh, * Murdhani* Gmn kabarnya? Semoga sehat ya . Mau infoin sedikit</v>
      </c>
    </row>
    <row r="171" spans="1:6" ht="45" x14ac:dyDescent="0.25">
      <c r="A171" s="4" t="s">
        <v>2926</v>
      </c>
      <c r="B171" s="9" t="s">
        <v>2938</v>
      </c>
      <c r="C171" s="8" t="s">
        <v>3214</v>
      </c>
      <c r="D171" s="10" t="s">
        <v>3215</v>
      </c>
      <c r="E171" s="4" t="str">
        <f t="shared" si="4"/>
        <v>Gmn kabarnya? Semoga sehat ya Bang. Mau infoin sedikit</v>
      </c>
      <c r="F171" s="5" t="str">
        <f t="shared" si="5"/>
        <v>Assalamualaikum Warahmatullahi Wabarakatuh, *Bang Dolly* Gmn kabarnya? Semoga sehat ya Bang. Mau infoin sedikit</v>
      </c>
    </row>
    <row r="172" spans="1:6" ht="45" x14ac:dyDescent="0.25">
      <c r="A172" s="4" t="s">
        <v>2926</v>
      </c>
      <c r="B172" s="9"/>
      <c r="C172" s="8" t="s">
        <v>3216</v>
      </c>
      <c r="D172" s="10" t="s">
        <v>3217</v>
      </c>
      <c r="E172" s="4" t="str">
        <f t="shared" si="4"/>
        <v>Gmn kabarnya? Semoga sehat ya . Mau infoin sedikit</v>
      </c>
      <c r="F172" s="5" t="str">
        <f t="shared" si="5"/>
        <v>Assalamualaikum Warahmatullahi Wabarakatuh, * Nadya* Gmn kabarnya? Semoga sehat ya . Mau infoin sedikit</v>
      </c>
    </row>
    <row r="173" spans="1:6" ht="45" x14ac:dyDescent="0.25">
      <c r="A173" s="4" t="s">
        <v>2926</v>
      </c>
      <c r="B173" s="9" t="s">
        <v>2932</v>
      </c>
      <c r="C173" s="8" t="s">
        <v>3218</v>
      </c>
      <c r="D173" s="10" t="s">
        <v>3218</v>
      </c>
      <c r="E173" s="4" t="str">
        <f t="shared" si="4"/>
        <v>Gmn kabarnya? Semoga sehat ya Mas. Mau infoin sedikit</v>
      </c>
      <c r="F173" s="5" t="str">
        <f t="shared" si="5"/>
        <v>Assalamualaikum Warahmatullahi Wabarakatuh, *Mas Nahrowi* Gmn kabarnya? Semoga sehat ya Mas. Mau infoin sedikit</v>
      </c>
    </row>
    <row r="174" spans="1:6" ht="45" x14ac:dyDescent="0.25">
      <c r="A174" s="4" t="s">
        <v>2926</v>
      </c>
      <c r="B174" s="9" t="s">
        <v>2927</v>
      </c>
      <c r="C174" s="8" t="s">
        <v>3219</v>
      </c>
      <c r="D174" s="10" t="s">
        <v>3220</v>
      </c>
      <c r="E174" s="4" t="str">
        <f t="shared" si="4"/>
        <v>Gmn kabarnya? Semoga sehat ya Kang. Mau infoin sedikit</v>
      </c>
      <c r="F174" s="5" t="str">
        <f t="shared" si="5"/>
        <v>Assalamualaikum Warahmatullahi Wabarakatuh, *Kang Nana* Gmn kabarnya? Semoga sehat ya Kang. Mau infoin sedikit</v>
      </c>
    </row>
    <row r="175" spans="1:6" ht="45" x14ac:dyDescent="0.25">
      <c r="A175" s="4" t="s">
        <v>2926</v>
      </c>
      <c r="B175" s="9" t="s">
        <v>2927</v>
      </c>
      <c r="C175" s="8" t="s">
        <v>3221</v>
      </c>
      <c r="D175" s="10" t="s">
        <v>3222</v>
      </c>
      <c r="E175" s="4" t="str">
        <f t="shared" si="4"/>
        <v>Gmn kabarnya? Semoga sehat ya Kang. Mau infoin sedikit</v>
      </c>
      <c r="F175" s="5" t="str">
        <f t="shared" si="5"/>
        <v>Assalamualaikum Warahmatullahi Wabarakatuh, *Kang Nanda* Gmn kabarnya? Semoga sehat ya Kang. Mau infoin sedikit</v>
      </c>
    </row>
    <row r="176" spans="1:6" ht="45" x14ac:dyDescent="0.25">
      <c r="A176" s="4" t="s">
        <v>2926</v>
      </c>
      <c r="B176" s="9" t="s">
        <v>2927</v>
      </c>
      <c r="C176" s="8" t="s">
        <v>3223</v>
      </c>
      <c r="D176" s="10" t="s">
        <v>3224</v>
      </c>
      <c r="E176" s="4" t="str">
        <f t="shared" si="4"/>
        <v>Gmn kabarnya? Semoga sehat ya Kang. Mau infoin sedikit</v>
      </c>
      <c r="F176" s="5" t="str">
        <f t="shared" si="5"/>
        <v>Assalamualaikum Warahmatullahi Wabarakatuh, *Kang Nde* Gmn kabarnya? Semoga sehat ya Kang. Mau infoin sedikit</v>
      </c>
    </row>
    <row r="177" spans="1:6" ht="45" x14ac:dyDescent="0.25">
      <c r="A177" s="4" t="s">
        <v>2926</v>
      </c>
      <c r="B177" s="9"/>
      <c r="C177" s="8" t="s">
        <v>3225</v>
      </c>
      <c r="D177" s="10" t="s">
        <v>3226</v>
      </c>
      <c r="E177" s="4" t="str">
        <f t="shared" si="4"/>
        <v>Gmn kabarnya? Semoga sehat ya . Mau infoin sedikit</v>
      </c>
      <c r="F177" s="5" t="str">
        <f t="shared" si="5"/>
        <v>Assalamualaikum Warahmatullahi Wabarakatuh, * Nani* Gmn kabarnya? Semoga sehat ya . Mau infoin sedikit</v>
      </c>
    </row>
    <row r="178" spans="1:6" ht="45" x14ac:dyDescent="0.25">
      <c r="A178" s="4" t="s">
        <v>2926</v>
      </c>
      <c r="B178" s="9" t="s">
        <v>3001</v>
      </c>
      <c r="C178" s="8" t="s">
        <v>3227</v>
      </c>
      <c r="D178" s="10" t="s">
        <v>3228</v>
      </c>
      <c r="E178" s="4" t="str">
        <f t="shared" si="4"/>
        <v>Gmn kabarnya? Semoga sehat ya Teh. Mau infoin sedikit</v>
      </c>
      <c r="F178" s="5" t="str">
        <f t="shared" si="5"/>
        <v>Assalamualaikum Warahmatullahi Wabarakatuh, *Teh Asri* Gmn kabarnya? Semoga sehat ya Teh. Mau infoin sedikit</v>
      </c>
    </row>
    <row r="179" spans="1:6" ht="45" x14ac:dyDescent="0.25">
      <c r="A179" s="4" t="s">
        <v>2926</v>
      </c>
      <c r="B179" s="9" t="s">
        <v>3001</v>
      </c>
      <c r="C179" s="8" t="s">
        <v>3229</v>
      </c>
      <c r="D179" s="10" t="s">
        <v>3230</v>
      </c>
      <c r="E179" s="4" t="str">
        <f t="shared" si="4"/>
        <v>Gmn kabarnya? Semoga sehat ya Teh. Mau infoin sedikit</v>
      </c>
      <c r="F179" s="5" t="str">
        <f t="shared" si="5"/>
        <v>Assalamualaikum Warahmatullahi Wabarakatuh, *Teh Nasa* Gmn kabarnya? Semoga sehat ya Teh. Mau infoin sedikit</v>
      </c>
    </row>
    <row r="180" spans="1:6" ht="45" x14ac:dyDescent="0.25">
      <c r="A180" s="4" t="s">
        <v>2926</v>
      </c>
      <c r="B180" s="9" t="s">
        <v>2927</v>
      </c>
      <c r="C180" s="8" t="s">
        <v>3231</v>
      </c>
      <c r="D180" s="10" t="s">
        <v>3231</v>
      </c>
      <c r="E180" s="4" t="str">
        <f t="shared" si="4"/>
        <v>Gmn kabarnya? Semoga sehat ya Kang. Mau infoin sedikit</v>
      </c>
      <c r="F180" s="5" t="str">
        <f t="shared" si="5"/>
        <v>Assalamualaikum Warahmatullahi Wabarakatuh, *Kang Nda* Gmn kabarnya? Semoga sehat ya Kang. Mau infoin sedikit</v>
      </c>
    </row>
    <row r="181" spans="1:6" ht="45" x14ac:dyDescent="0.25">
      <c r="A181" s="4" t="s">
        <v>2926</v>
      </c>
      <c r="B181" s="9" t="s">
        <v>3001</v>
      </c>
      <c r="C181" s="8" t="s">
        <v>3232</v>
      </c>
      <c r="D181" s="10" t="s">
        <v>3233</v>
      </c>
      <c r="E181" s="4" t="str">
        <f t="shared" si="4"/>
        <v>Gmn kabarnya? Semoga sehat ya Teh. Mau infoin sedikit</v>
      </c>
      <c r="F181" s="5" t="str">
        <f t="shared" si="5"/>
        <v>Assalamualaikum Warahmatullahi Wabarakatuh, *Teh Nidia* Gmn kabarnya? Semoga sehat ya Teh. Mau infoin sedikit</v>
      </c>
    </row>
    <row r="182" spans="1:6" ht="45" x14ac:dyDescent="0.25">
      <c r="A182" s="4" t="s">
        <v>2926</v>
      </c>
      <c r="B182" s="9" t="s">
        <v>3001</v>
      </c>
      <c r="C182" s="8" t="s">
        <v>3234</v>
      </c>
      <c r="D182" s="10" t="s">
        <v>3235</v>
      </c>
      <c r="E182" s="4" t="str">
        <f t="shared" si="4"/>
        <v>Gmn kabarnya? Semoga sehat ya Teh. Mau infoin sedikit</v>
      </c>
      <c r="F182" s="5" t="str">
        <f t="shared" si="5"/>
        <v>Assalamualaikum Warahmatullahi Wabarakatuh, *Teh Nilam* Gmn kabarnya? Semoga sehat ya Teh. Mau infoin sedikit</v>
      </c>
    </row>
    <row r="183" spans="1:6" ht="45" x14ac:dyDescent="0.25">
      <c r="A183" s="4" t="s">
        <v>2926</v>
      </c>
      <c r="B183" s="9" t="s">
        <v>3001</v>
      </c>
      <c r="C183" s="8" t="s">
        <v>3236</v>
      </c>
      <c r="D183" s="10" t="s">
        <v>3237</v>
      </c>
      <c r="E183" s="4" t="str">
        <f t="shared" si="4"/>
        <v>Gmn kabarnya? Semoga sehat ya Teh. Mau infoin sedikit</v>
      </c>
      <c r="F183" s="5" t="str">
        <f t="shared" si="5"/>
        <v>Assalamualaikum Warahmatullahi Wabarakatuh, *Teh Nina* Gmn kabarnya? Semoga sehat ya Teh. Mau infoin sedikit</v>
      </c>
    </row>
    <row r="184" spans="1:6" ht="45" x14ac:dyDescent="0.25">
      <c r="A184" s="4" t="s">
        <v>2926</v>
      </c>
      <c r="B184" s="9" t="s">
        <v>3001</v>
      </c>
      <c r="C184" s="8" t="s">
        <v>3238</v>
      </c>
      <c r="D184" s="10" t="s">
        <v>3239</v>
      </c>
      <c r="E184" s="4" t="str">
        <f t="shared" si="4"/>
        <v>Gmn kabarnya? Semoga sehat ya Teh. Mau infoin sedikit</v>
      </c>
      <c r="F184" s="5" t="str">
        <f t="shared" si="5"/>
        <v>Assalamualaikum Warahmatullahi Wabarakatuh, *Teh Adil* Gmn kabarnya? Semoga sehat ya Teh. Mau infoin sedikit</v>
      </c>
    </row>
    <row r="185" spans="1:6" ht="45" x14ac:dyDescent="0.25">
      <c r="A185" s="4" t="s">
        <v>2926</v>
      </c>
      <c r="B185" s="9" t="s">
        <v>3001</v>
      </c>
      <c r="C185" s="8" t="s">
        <v>3240</v>
      </c>
      <c r="D185" s="10" t="s">
        <v>3241</v>
      </c>
      <c r="E185" s="4" t="str">
        <f t="shared" si="4"/>
        <v>Gmn kabarnya? Semoga sehat ya Teh. Mau infoin sedikit</v>
      </c>
      <c r="F185" s="5" t="str">
        <f t="shared" si="5"/>
        <v>Assalamualaikum Warahmatullahi Wabarakatuh, *Teh Nisa* Gmn kabarnya? Semoga sehat ya Teh. Mau infoin sedikit</v>
      </c>
    </row>
    <row r="186" spans="1:6" ht="45" x14ac:dyDescent="0.25">
      <c r="A186" s="4" t="s">
        <v>2926</v>
      </c>
      <c r="B186" s="9" t="s">
        <v>3001</v>
      </c>
      <c r="C186" s="8" t="s">
        <v>3242</v>
      </c>
      <c r="D186" s="10" t="s">
        <v>3242</v>
      </c>
      <c r="E186" s="4" t="str">
        <f t="shared" si="4"/>
        <v>Gmn kabarnya? Semoga sehat ya Teh. Mau infoin sedikit</v>
      </c>
      <c r="F186" s="5" t="str">
        <f t="shared" si="5"/>
        <v>Assalamualaikum Warahmatullahi Wabarakatuh, *Teh Nita* Gmn kabarnya? Semoga sehat ya Teh. Mau infoin sedikit</v>
      </c>
    </row>
    <row r="187" spans="1:6" ht="45" x14ac:dyDescent="0.25">
      <c r="A187" s="4" t="s">
        <v>2926</v>
      </c>
      <c r="B187" s="9" t="s">
        <v>3001</v>
      </c>
      <c r="C187" s="8" t="s">
        <v>3243</v>
      </c>
      <c r="D187" s="10" t="s">
        <v>3244</v>
      </c>
      <c r="E187" s="4" t="str">
        <f t="shared" si="4"/>
        <v>Gmn kabarnya? Semoga sehat ya Teh. Mau infoin sedikit</v>
      </c>
      <c r="F187" s="5" t="str">
        <f t="shared" si="5"/>
        <v>Assalamualaikum Warahmatullahi Wabarakatuh, *Teh Noven* Gmn kabarnya? Semoga sehat ya Teh. Mau infoin sedikit</v>
      </c>
    </row>
    <row r="188" spans="1:6" ht="45" x14ac:dyDescent="0.25">
      <c r="A188" s="4" t="s">
        <v>2926</v>
      </c>
      <c r="B188" s="9" t="s">
        <v>2927</v>
      </c>
      <c r="C188" s="8" t="s">
        <v>3245</v>
      </c>
      <c r="D188" s="10" t="s">
        <v>3245</v>
      </c>
      <c r="E188" s="4" t="str">
        <f t="shared" si="4"/>
        <v>Gmn kabarnya? Semoga sehat ya Kang. Mau infoin sedikit</v>
      </c>
      <c r="F188" s="5" t="str">
        <f t="shared" si="5"/>
        <v>Assalamualaikum Warahmatullahi Wabarakatuh, *Kang Novranza* Gmn kabarnya? Semoga sehat ya Kang. Mau infoin sedikit</v>
      </c>
    </row>
    <row r="189" spans="1:6" ht="45" x14ac:dyDescent="0.25">
      <c r="A189" s="4" t="s">
        <v>2926</v>
      </c>
      <c r="B189" s="9" t="s">
        <v>2932</v>
      </c>
      <c r="C189" s="8" t="s">
        <v>3246</v>
      </c>
      <c r="D189" s="10" t="s">
        <v>3247</v>
      </c>
      <c r="E189" s="4" t="str">
        <f t="shared" si="4"/>
        <v>Gmn kabarnya? Semoga sehat ya Mas. Mau infoin sedikit</v>
      </c>
      <c r="F189" s="5" t="str">
        <f t="shared" si="5"/>
        <v>Assalamualaikum Warahmatullahi Wabarakatuh, *Mas Igent* Gmn kabarnya? Semoga sehat ya Mas. Mau infoin sedikit</v>
      </c>
    </row>
    <row r="190" spans="1:6" ht="45" x14ac:dyDescent="0.25">
      <c r="A190" s="4" t="s">
        <v>2926</v>
      </c>
      <c r="B190" s="9" t="s">
        <v>3054</v>
      </c>
      <c r="C190" s="8" t="s">
        <v>3248</v>
      </c>
      <c r="D190" s="10" t="s">
        <v>3248</v>
      </c>
      <c r="E190" s="4" t="str">
        <f t="shared" si="4"/>
        <v>Gmn kabarnya? Semoga sehat ya Bu. Mau infoin sedikit</v>
      </c>
      <c r="F190" s="5" t="str">
        <f t="shared" si="5"/>
        <v>Assalamualaikum Warahmatullahi Wabarakatuh, *Bu Nunung* Gmn kabarnya? Semoga sehat ya Bu. Mau infoin sedikit</v>
      </c>
    </row>
    <row r="191" spans="1:6" ht="45" x14ac:dyDescent="0.25">
      <c r="A191" s="4" t="s">
        <v>2926</v>
      </c>
      <c r="B191" s="9"/>
      <c r="C191" s="8" t="s">
        <v>3249</v>
      </c>
      <c r="D191" s="10" t="s">
        <v>3250</v>
      </c>
      <c r="E191" s="4" t="str">
        <f t="shared" si="4"/>
        <v>Gmn kabarnya? Semoga sehat ya . Mau infoin sedikit</v>
      </c>
      <c r="F191" s="5" t="str">
        <f t="shared" si="5"/>
        <v>Assalamualaikum Warahmatullahi Wabarakatuh, * Cici* Gmn kabarnya? Semoga sehat ya . Mau infoin sedikit</v>
      </c>
    </row>
    <row r="192" spans="1:6" ht="45" x14ac:dyDescent="0.25">
      <c r="A192" s="4" t="s">
        <v>2926</v>
      </c>
      <c r="B192" s="9" t="s">
        <v>2930</v>
      </c>
      <c r="C192" s="8" t="s">
        <v>3251</v>
      </c>
      <c r="D192" s="10"/>
      <c r="E192" s="4" t="str">
        <f t="shared" si="4"/>
        <v>Gmn kabarnya? Semoga sehat ya Pak. Mau infoin sedikit</v>
      </c>
      <c r="F192" s="5" t="str">
        <f t="shared" si="5"/>
        <v>Assalamualaikum Warahmatullahi Wabarakatuh, *Pak * Gmn kabarnya? Semoga sehat ya Pak. Mau infoin sedikit</v>
      </c>
    </row>
    <row r="193" spans="1:6" ht="45" x14ac:dyDescent="0.25">
      <c r="A193" s="4" t="s">
        <v>2926</v>
      </c>
      <c r="B193" s="9" t="s">
        <v>2927</v>
      </c>
      <c r="C193" s="8" t="s">
        <v>3252</v>
      </c>
      <c r="D193" s="10" t="s">
        <v>3253</v>
      </c>
      <c r="E193" s="4" t="str">
        <f t="shared" si="4"/>
        <v>Gmn kabarnya? Semoga sehat ya Kang. Mau infoin sedikit</v>
      </c>
      <c r="F193" s="5" t="str">
        <f t="shared" si="5"/>
        <v>Assalamualaikum Warahmatullahi Wabarakatuh, *Kang Paska* Gmn kabarnya? Semoga sehat ya Kang. Mau infoin sedikit</v>
      </c>
    </row>
    <row r="194" spans="1:6" ht="45" x14ac:dyDescent="0.25">
      <c r="A194" s="4" t="s">
        <v>2926</v>
      </c>
      <c r="B194" s="9" t="s">
        <v>2932</v>
      </c>
      <c r="C194" s="8" t="s">
        <v>3254</v>
      </c>
      <c r="D194" s="10" t="s">
        <v>3255</v>
      </c>
      <c r="E194" s="4" t="str">
        <f t="shared" ref="E194:E257" si="6">"Gmn kabarnya? Semoga sehat ya "&amp;B194&amp;". Mau infoin sedikit"</f>
        <v>Gmn kabarnya? Semoga sehat ya Mas. Mau infoin sedikit</v>
      </c>
      <c r="F194" s="5" t="str">
        <f t="shared" ref="F194:F257" si="7">A194&amp;", *"&amp;B194&amp;" "&amp;D194&amp;"* "&amp;E194</f>
        <v>Assalamualaikum Warahmatullahi Wabarakatuh, *Mas Patria* Gmn kabarnya? Semoga sehat ya Mas. Mau infoin sedikit</v>
      </c>
    </row>
    <row r="195" spans="1:6" ht="45" x14ac:dyDescent="0.25">
      <c r="A195" s="4" t="s">
        <v>2926</v>
      </c>
      <c r="B195" s="9" t="s">
        <v>2930</v>
      </c>
      <c r="C195" s="8" t="s">
        <v>3256</v>
      </c>
      <c r="D195" s="10" t="s">
        <v>3257</v>
      </c>
      <c r="E195" s="4" t="str">
        <f t="shared" si="6"/>
        <v>Gmn kabarnya? Semoga sehat ya Pak. Mau infoin sedikit</v>
      </c>
      <c r="F195" s="5" t="str">
        <f t="shared" si="7"/>
        <v>Assalamualaikum Warahmatullahi Wabarakatuh, *Pak Pram* Gmn kabarnya? Semoga sehat ya Pak. Mau infoin sedikit</v>
      </c>
    </row>
    <row r="196" spans="1:6" ht="45" x14ac:dyDescent="0.25">
      <c r="A196" s="4" t="s">
        <v>2926</v>
      </c>
      <c r="B196" s="9" t="s">
        <v>2995</v>
      </c>
      <c r="C196" s="8" t="s">
        <v>3258</v>
      </c>
      <c r="D196" s="10" t="s">
        <v>3259</v>
      </c>
      <c r="E196" s="4" t="str">
        <f t="shared" si="6"/>
        <v>Gmn kabarnya? Semoga sehat ya Mba. Mau infoin sedikit</v>
      </c>
      <c r="F196" s="5" t="str">
        <f t="shared" si="7"/>
        <v>Assalamualaikum Warahmatullahi Wabarakatuh, *Mba Pranita* Gmn kabarnya? Semoga sehat ya Mba. Mau infoin sedikit</v>
      </c>
    </row>
    <row r="197" spans="1:6" ht="45" x14ac:dyDescent="0.25">
      <c r="A197" s="4" t="s">
        <v>2926</v>
      </c>
      <c r="B197" s="9" t="s">
        <v>2932</v>
      </c>
      <c r="C197" s="8" t="s">
        <v>3260</v>
      </c>
      <c r="D197" s="10" t="s">
        <v>3261</v>
      </c>
      <c r="E197" s="4" t="str">
        <f t="shared" si="6"/>
        <v>Gmn kabarnya? Semoga sehat ya Mas. Mau infoin sedikit</v>
      </c>
      <c r="F197" s="5" t="str">
        <f t="shared" si="7"/>
        <v>Assalamualaikum Warahmatullahi Wabarakatuh, *Mas Pras* Gmn kabarnya? Semoga sehat ya Mas. Mau infoin sedikit</v>
      </c>
    </row>
    <row r="198" spans="1:6" ht="45" x14ac:dyDescent="0.25">
      <c r="A198" s="4" t="s">
        <v>2926</v>
      </c>
      <c r="B198" s="9" t="s">
        <v>2927</v>
      </c>
      <c r="C198" s="8" t="s">
        <v>3262</v>
      </c>
      <c r="D198" s="10" t="s">
        <v>3044</v>
      </c>
      <c r="E198" s="4" t="str">
        <f t="shared" si="6"/>
        <v>Gmn kabarnya? Semoga sehat ya Kang. Mau infoin sedikit</v>
      </c>
      <c r="F198" s="5" t="str">
        <f t="shared" si="7"/>
        <v>Assalamualaikum Warahmatullahi Wabarakatuh, *Kang Budi* Gmn kabarnya? Semoga sehat ya Kang. Mau infoin sedikit</v>
      </c>
    </row>
    <row r="199" spans="1:6" ht="45" x14ac:dyDescent="0.25">
      <c r="A199" s="4" t="s">
        <v>2926</v>
      </c>
      <c r="B199" s="9" t="s">
        <v>3263</v>
      </c>
      <c r="C199" s="8" t="s">
        <v>3264</v>
      </c>
      <c r="D199" s="10" t="s">
        <v>3264</v>
      </c>
      <c r="E199" s="4" t="str">
        <f t="shared" si="6"/>
        <v>Gmn kabarnya? Semoga sehat ya Kang Dhanu. Mau infoin sedikit</v>
      </c>
      <c r="F199" s="5" t="str">
        <f t="shared" si="7"/>
        <v>Assalamualaikum Warahmatullahi Wabarakatuh, *Kang Dhanu Primandhanu* Gmn kabarnya? Semoga sehat ya Kang Dhanu. Mau infoin sedikit</v>
      </c>
    </row>
    <row r="200" spans="1:6" ht="45" x14ac:dyDescent="0.25">
      <c r="A200" s="4" t="s">
        <v>2926</v>
      </c>
      <c r="B200" s="9" t="s">
        <v>2932</v>
      </c>
      <c r="C200" s="8" t="s">
        <v>3265</v>
      </c>
      <c r="D200" s="10" t="s">
        <v>3266</v>
      </c>
      <c r="E200" s="4" t="str">
        <f t="shared" si="6"/>
        <v>Gmn kabarnya? Semoga sehat ya Mas. Mau infoin sedikit</v>
      </c>
      <c r="F200" s="5" t="str">
        <f t="shared" si="7"/>
        <v>Assalamualaikum Warahmatullahi Wabarakatuh, *Mas Puguh* Gmn kabarnya? Semoga sehat ya Mas. Mau infoin sedikit</v>
      </c>
    </row>
    <row r="201" spans="1:6" ht="45" x14ac:dyDescent="0.25">
      <c r="A201" s="4" t="s">
        <v>2926</v>
      </c>
      <c r="B201" s="9" t="s">
        <v>2932</v>
      </c>
      <c r="C201" s="8" t="s">
        <v>3267</v>
      </c>
      <c r="D201" s="10" t="s">
        <v>3268</v>
      </c>
      <c r="E201" s="4" t="str">
        <f t="shared" si="6"/>
        <v>Gmn kabarnya? Semoga sehat ya Mas. Mau infoin sedikit</v>
      </c>
      <c r="F201" s="5" t="str">
        <f t="shared" si="7"/>
        <v>Assalamualaikum Warahmatullahi Wabarakatuh, *Mas Puji* Gmn kabarnya? Semoga sehat ya Mas. Mau infoin sedikit</v>
      </c>
    </row>
    <row r="202" spans="1:6" ht="45" x14ac:dyDescent="0.25">
      <c r="A202" s="4" t="s">
        <v>2926</v>
      </c>
      <c r="B202" s="9" t="s">
        <v>2932</v>
      </c>
      <c r="C202" s="8" t="s">
        <v>3269</v>
      </c>
      <c r="D202" s="10" t="s">
        <v>3270</v>
      </c>
      <c r="E202" s="4" t="str">
        <f t="shared" si="6"/>
        <v>Gmn kabarnya? Semoga sehat ya Mas. Mau infoin sedikit</v>
      </c>
      <c r="F202" s="5" t="str">
        <f t="shared" si="7"/>
        <v>Assalamualaikum Warahmatullahi Wabarakatuh, *Mas Purwadi* Gmn kabarnya? Semoga sehat ya Mas. Mau infoin sedikit</v>
      </c>
    </row>
    <row r="203" spans="1:6" ht="45" x14ac:dyDescent="0.25">
      <c r="A203" s="4" t="s">
        <v>2926</v>
      </c>
      <c r="B203" s="9" t="s">
        <v>2930</v>
      </c>
      <c r="C203" s="8" t="s">
        <v>3271</v>
      </c>
      <c r="D203" s="10" t="s">
        <v>3270</v>
      </c>
      <c r="E203" s="4" t="str">
        <f t="shared" si="6"/>
        <v>Gmn kabarnya? Semoga sehat ya Pak. Mau infoin sedikit</v>
      </c>
      <c r="F203" s="5" t="str">
        <f t="shared" si="7"/>
        <v>Assalamualaikum Warahmatullahi Wabarakatuh, *Pak Purwadi* Gmn kabarnya? Semoga sehat ya Pak. Mau infoin sedikit</v>
      </c>
    </row>
    <row r="204" spans="1:6" ht="45" x14ac:dyDescent="0.25">
      <c r="A204" s="4" t="s">
        <v>2926</v>
      </c>
      <c r="B204" s="9" t="s">
        <v>3054</v>
      </c>
      <c r="C204" s="8" t="s">
        <v>3272</v>
      </c>
      <c r="D204" s="10" t="s">
        <v>3272</v>
      </c>
      <c r="E204" s="4" t="str">
        <f t="shared" si="6"/>
        <v>Gmn kabarnya? Semoga sehat ya Bu. Mau infoin sedikit</v>
      </c>
      <c r="F204" s="5" t="str">
        <f t="shared" si="7"/>
        <v>Assalamualaikum Warahmatullahi Wabarakatuh, *Bu Puti* Gmn kabarnya? Semoga sehat ya Bu. Mau infoin sedikit</v>
      </c>
    </row>
    <row r="205" spans="1:6" ht="45" x14ac:dyDescent="0.25">
      <c r="A205" s="4" t="s">
        <v>2926</v>
      </c>
      <c r="B205" s="9" t="s">
        <v>2927</v>
      </c>
      <c r="C205" s="8" t="s">
        <v>3273</v>
      </c>
      <c r="D205" s="10" t="s">
        <v>3274</v>
      </c>
      <c r="E205" s="4" t="str">
        <f t="shared" si="6"/>
        <v>Gmn kabarnya? Semoga sehat ya Kang. Mau infoin sedikit</v>
      </c>
      <c r="F205" s="5" t="str">
        <f t="shared" si="7"/>
        <v>Assalamualaikum Warahmatullahi Wabarakatuh, *Kang Syawal* Gmn kabarnya? Semoga sehat ya Kang. Mau infoin sedikit</v>
      </c>
    </row>
    <row r="206" spans="1:6" ht="45" x14ac:dyDescent="0.25">
      <c r="A206" s="4" t="s">
        <v>2926</v>
      </c>
      <c r="B206" s="9" t="s">
        <v>2927</v>
      </c>
      <c r="C206" s="8" t="s">
        <v>3275</v>
      </c>
      <c r="D206" s="10" t="s">
        <v>3276</v>
      </c>
      <c r="E206" s="4" t="str">
        <f t="shared" si="6"/>
        <v>Gmn kabarnya? Semoga sehat ya Kang. Mau infoin sedikit</v>
      </c>
      <c r="F206" s="5" t="str">
        <f t="shared" si="7"/>
        <v>Assalamualaikum Warahmatullahi Wabarakatuh, *Kang Racka* Gmn kabarnya? Semoga sehat ya Kang. Mau infoin sedikit</v>
      </c>
    </row>
    <row r="207" spans="1:6" ht="45" x14ac:dyDescent="0.25">
      <c r="A207" s="4" t="s">
        <v>2926</v>
      </c>
      <c r="B207" s="9" t="s">
        <v>2927</v>
      </c>
      <c r="C207" s="8" t="s">
        <v>3277</v>
      </c>
      <c r="D207" s="10" t="s">
        <v>3277</v>
      </c>
      <c r="E207" s="4" t="str">
        <f t="shared" si="6"/>
        <v>Gmn kabarnya? Semoga sehat ya Kang. Mau infoin sedikit</v>
      </c>
      <c r="F207" s="5" t="str">
        <f t="shared" si="7"/>
        <v>Assalamualaikum Warahmatullahi Wabarakatuh, *Kang Radian* Gmn kabarnya? Semoga sehat ya Kang. Mau infoin sedikit</v>
      </c>
    </row>
    <row r="208" spans="1:6" ht="45" x14ac:dyDescent="0.25">
      <c r="A208" s="4" t="s">
        <v>2926</v>
      </c>
      <c r="B208" s="9" t="s">
        <v>2930</v>
      </c>
      <c r="C208" s="8" t="s">
        <v>3278</v>
      </c>
      <c r="D208" s="10" t="s">
        <v>3278</v>
      </c>
      <c r="E208" s="4" t="str">
        <f t="shared" si="6"/>
        <v>Gmn kabarnya? Semoga sehat ya Pak. Mau infoin sedikit</v>
      </c>
      <c r="F208" s="5" t="str">
        <f t="shared" si="7"/>
        <v>Assalamualaikum Warahmatullahi Wabarakatuh, *Pak Rais* Gmn kabarnya? Semoga sehat ya Pak. Mau infoin sedikit</v>
      </c>
    </row>
    <row r="209" spans="1:6" ht="45" x14ac:dyDescent="0.25">
      <c r="A209" s="4" t="s">
        <v>2926</v>
      </c>
      <c r="B209" s="9" t="s">
        <v>2927</v>
      </c>
      <c r="C209" s="8" t="s">
        <v>3279</v>
      </c>
      <c r="D209" s="10" t="s">
        <v>3279</v>
      </c>
      <c r="E209" s="4" t="str">
        <f t="shared" si="6"/>
        <v>Gmn kabarnya? Semoga sehat ya Kang. Mau infoin sedikit</v>
      </c>
      <c r="F209" s="5" t="str">
        <f t="shared" si="7"/>
        <v>Assalamualaikum Warahmatullahi Wabarakatuh, *Kang Ramdhan* Gmn kabarnya? Semoga sehat ya Kang. Mau infoin sedikit</v>
      </c>
    </row>
    <row r="210" spans="1:6" ht="45" x14ac:dyDescent="0.25">
      <c r="A210" s="4" t="s">
        <v>2926</v>
      </c>
      <c r="B210" s="9" t="s">
        <v>3001</v>
      </c>
      <c r="C210" s="8" t="s">
        <v>3280</v>
      </c>
      <c r="D210" s="10" t="s">
        <v>3281</v>
      </c>
      <c r="E210" s="4" t="str">
        <f t="shared" si="6"/>
        <v>Gmn kabarnya? Semoga sehat ya Teh. Mau infoin sedikit</v>
      </c>
      <c r="F210" s="5" t="str">
        <f t="shared" si="7"/>
        <v>Assalamualaikum Warahmatullahi Wabarakatuh, *Teh Reina* Gmn kabarnya? Semoga sehat ya Teh. Mau infoin sedikit</v>
      </c>
    </row>
    <row r="211" spans="1:6" ht="45" x14ac:dyDescent="0.25">
      <c r="A211" s="4" t="s">
        <v>2926</v>
      </c>
      <c r="B211" s="9"/>
      <c r="C211" s="8" t="s">
        <v>3282</v>
      </c>
      <c r="D211" s="10" t="s">
        <v>3282</v>
      </c>
      <c r="E211" s="4" t="str">
        <f t="shared" si="6"/>
        <v>Gmn kabarnya? Semoga sehat ya . Mau infoin sedikit</v>
      </c>
      <c r="F211" s="5" t="str">
        <f t="shared" si="7"/>
        <v>Assalamualaikum Warahmatullahi Wabarakatuh, * Renandha* Gmn kabarnya? Semoga sehat ya . Mau infoin sedikit</v>
      </c>
    </row>
    <row r="212" spans="1:6" ht="45" x14ac:dyDescent="0.25">
      <c r="A212" s="4" t="s">
        <v>2926</v>
      </c>
      <c r="B212" s="9" t="s">
        <v>2927</v>
      </c>
      <c r="C212" s="8" t="s">
        <v>3283</v>
      </c>
      <c r="D212" s="10" t="s">
        <v>3284</v>
      </c>
      <c r="E212" s="4" t="str">
        <f t="shared" si="6"/>
        <v>Gmn kabarnya? Semoga sehat ya Kang. Mau infoin sedikit</v>
      </c>
      <c r="F212" s="5" t="str">
        <f t="shared" si="7"/>
        <v>Assalamualaikum Warahmatullahi Wabarakatuh, *Kang Rendi* Gmn kabarnya? Semoga sehat ya Kang. Mau infoin sedikit</v>
      </c>
    </row>
    <row r="213" spans="1:6" ht="45" x14ac:dyDescent="0.25">
      <c r="A213" s="4" t="s">
        <v>2926</v>
      </c>
      <c r="B213" s="9" t="s">
        <v>2927</v>
      </c>
      <c r="C213" s="8" t="s">
        <v>3285</v>
      </c>
      <c r="D213" s="10" t="s">
        <v>3284</v>
      </c>
      <c r="E213" s="4" t="str">
        <f t="shared" si="6"/>
        <v>Gmn kabarnya? Semoga sehat ya Kang. Mau infoin sedikit</v>
      </c>
      <c r="F213" s="5" t="str">
        <f t="shared" si="7"/>
        <v>Assalamualaikum Warahmatullahi Wabarakatuh, *Kang Rendi* Gmn kabarnya? Semoga sehat ya Kang. Mau infoin sedikit</v>
      </c>
    </row>
    <row r="214" spans="1:6" ht="45" x14ac:dyDescent="0.25">
      <c r="A214" s="4" t="s">
        <v>2926</v>
      </c>
      <c r="B214" s="9" t="s">
        <v>2995</v>
      </c>
      <c r="C214" s="8" t="s">
        <v>3286</v>
      </c>
      <c r="D214" s="10" t="s">
        <v>3287</v>
      </c>
      <c r="E214" s="4" t="str">
        <f t="shared" si="6"/>
        <v>Gmn kabarnya? Semoga sehat ya Mba. Mau infoin sedikit</v>
      </c>
      <c r="F214" s="5" t="str">
        <f t="shared" si="7"/>
        <v>Assalamualaikum Warahmatullahi Wabarakatuh, *Mba Reny* Gmn kabarnya? Semoga sehat ya Mba. Mau infoin sedikit</v>
      </c>
    </row>
    <row r="215" spans="1:6" ht="45" x14ac:dyDescent="0.25">
      <c r="A215" s="4" t="s">
        <v>2926</v>
      </c>
      <c r="B215" s="9" t="s">
        <v>2995</v>
      </c>
      <c r="C215" s="8" t="s">
        <v>3288</v>
      </c>
      <c r="D215" s="10" t="s">
        <v>3289</v>
      </c>
      <c r="E215" s="4" t="str">
        <f t="shared" si="6"/>
        <v>Gmn kabarnya? Semoga sehat ya Mba. Mau infoin sedikit</v>
      </c>
      <c r="F215" s="5" t="str">
        <f t="shared" si="7"/>
        <v>Assalamualaikum Warahmatullahi Wabarakatuh, *Mba Reza* Gmn kabarnya? Semoga sehat ya Mba. Mau infoin sedikit</v>
      </c>
    </row>
    <row r="216" spans="1:6" ht="45" x14ac:dyDescent="0.25">
      <c r="A216" s="4" t="s">
        <v>2926</v>
      </c>
      <c r="B216" s="9" t="s">
        <v>2927</v>
      </c>
      <c r="C216" s="8" t="s">
        <v>3290</v>
      </c>
      <c r="D216" s="10" t="s">
        <v>3289</v>
      </c>
      <c r="E216" s="4" t="str">
        <f t="shared" si="6"/>
        <v>Gmn kabarnya? Semoga sehat ya Kang. Mau infoin sedikit</v>
      </c>
      <c r="F216" s="5" t="str">
        <f t="shared" si="7"/>
        <v>Assalamualaikum Warahmatullahi Wabarakatuh, *Kang Reza* Gmn kabarnya? Semoga sehat ya Kang. Mau infoin sedikit</v>
      </c>
    </row>
    <row r="217" spans="1:6" ht="45" x14ac:dyDescent="0.25">
      <c r="A217" s="4" t="s">
        <v>2926</v>
      </c>
      <c r="B217" s="9" t="s">
        <v>2932</v>
      </c>
      <c r="C217" s="8" t="s">
        <v>3291</v>
      </c>
      <c r="D217" s="10" t="s">
        <v>3292</v>
      </c>
      <c r="E217" s="4" t="str">
        <f t="shared" si="6"/>
        <v>Gmn kabarnya? Semoga sehat ya Mas. Mau infoin sedikit</v>
      </c>
      <c r="F217" s="5" t="str">
        <f t="shared" si="7"/>
        <v>Assalamualaikum Warahmatullahi Wabarakatuh, *Mas Rezza* Gmn kabarnya? Semoga sehat ya Mas. Mau infoin sedikit</v>
      </c>
    </row>
    <row r="218" spans="1:6" ht="45" x14ac:dyDescent="0.25">
      <c r="A218" s="4" t="s">
        <v>2926</v>
      </c>
      <c r="B218" s="9" t="s">
        <v>2927</v>
      </c>
      <c r="C218" s="8" t="s">
        <v>3293</v>
      </c>
      <c r="D218" s="10" t="s">
        <v>3294</v>
      </c>
      <c r="E218" s="4" t="str">
        <f t="shared" si="6"/>
        <v>Gmn kabarnya? Semoga sehat ya Kang. Mau infoin sedikit</v>
      </c>
      <c r="F218" s="5" t="str">
        <f t="shared" si="7"/>
        <v>Assalamualaikum Warahmatullahi Wabarakatuh, *Kang Ricky* Gmn kabarnya? Semoga sehat ya Kang. Mau infoin sedikit</v>
      </c>
    </row>
    <row r="219" spans="1:6" ht="45" x14ac:dyDescent="0.25">
      <c r="A219" s="4" t="s">
        <v>2926</v>
      </c>
      <c r="B219" s="9" t="s">
        <v>3054</v>
      </c>
      <c r="C219" s="8" t="s">
        <v>3295</v>
      </c>
      <c r="D219" s="10" t="s">
        <v>3296</v>
      </c>
      <c r="E219" s="4" t="str">
        <f t="shared" si="6"/>
        <v>Gmn kabarnya? Semoga sehat ya Bu. Mau infoin sedikit</v>
      </c>
      <c r="F219" s="5" t="str">
        <f t="shared" si="7"/>
        <v>Assalamualaikum Warahmatullahi Wabarakatuh, *Bu Rida* Gmn kabarnya? Semoga sehat ya Bu. Mau infoin sedikit</v>
      </c>
    </row>
    <row r="220" spans="1:6" ht="45" x14ac:dyDescent="0.25">
      <c r="A220" s="4" t="s">
        <v>2926</v>
      </c>
      <c r="B220" s="9" t="s">
        <v>2995</v>
      </c>
      <c r="C220" s="8" t="s">
        <v>3297</v>
      </c>
      <c r="D220" s="10" t="s">
        <v>3298</v>
      </c>
      <c r="E220" s="4" t="str">
        <f t="shared" si="6"/>
        <v>Gmn kabarnya? Semoga sehat ya Mba. Mau infoin sedikit</v>
      </c>
      <c r="F220" s="5" t="str">
        <f t="shared" si="7"/>
        <v>Assalamualaikum Warahmatullahi Wabarakatuh, *Mba Gadis* Gmn kabarnya? Semoga sehat ya Mba. Mau infoin sedikit</v>
      </c>
    </row>
    <row r="221" spans="1:6" ht="45" x14ac:dyDescent="0.25">
      <c r="A221" s="4" t="s">
        <v>2926</v>
      </c>
      <c r="B221" s="9" t="s">
        <v>2930</v>
      </c>
      <c r="C221" s="8" t="s">
        <v>3299</v>
      </c>
      <c r="D221" s="10" t="s">
        <v>3300</v>
      </c>
      <c r="E221" s="4" t="str">
        <f t="shared" si="6"/>
        <v>Gmn kabarnya? Semoga sehat ya Pak. Mau infoin sedikit</v>
      </c>
      <c r="F221" s="5" t="str">
        <f t="shared" si="7"/>
        <v>Assalamualaikum Warahmatullahi Wabarakatuh, *Pak Rijal* Gmn kabarnya? Semoga sehat ya Pak. Mau infoin sedikit</v>
      </c>
    </row>
    <row r="222" spans="1:6" ht="45" x14ac:dyDescent="0.25">
      <c r="A222" s="4" t="s">
        <v>2926</v>
      </c>
      <c r="B222" s="9" t="s">
        <v>2932</v>
      </c>
      <c r="C222" s="8" t="s">
        <v>3301</v>
      </c>
      <c r="D222" s="10" t="s">
        <v>3301</v>
      </c>
      <c r="E222" s="4" t="str">
        <f t="shared" si="6"/>
        <v>Gmn kabarnya? Semoga sehat ya Mas. Mau infoin sedikit</v>
      </c>
      <c r="F222" s="5" t="str">
        <f t="shared" si="7"/>
        <v>Assalamualaikum Warahmatullahi Wabarakatuh, *Mas Rio* Gmn kabarnya? Semoga sehat ya Mas. Mau infoin sedikit</v>
      </c>
    </row>
    <row r="223" spans="1:6" ht="45" x14ac:dyDescent="0.25">
      <c r="A223" s="4" t="s">
        <v>2926</v>
      </c>
      <c r="B223" s="9" t="s">
        <v>2995</v>
      </c>
      <c r="C223" s="8" t="s">
        <v>3302</v>
      </c>
      <c r="D223" s="10" t="s">
        <v>3303</v>
      </c>
      <c r="E223" s="4" t="str">
        <f t="shared" si="6"/>
        <v>Gmn kabarnya? Semoga sehat ya Mba. Mau infoin sedikit</v>
      </c>
      <c r="F223" s="5" t="str">
        <f t="shared" si="7"/>
        <v>Assalamualaikum Warahmatullahi Wabarakatuh, *Mba Ririn* Gmn kabarnya? Semoga sehat ya Mba. Mau infoin sedikit</v>
      </c>
    </row>
    <row r="224" spans="1:6" ht="45" x14ac:dyDescent="0.25">
      <c r="A224" s="4" t="s">
        <v>2926</v>
      </c>
      <c r="B224" s="9" t="s">
        <v>3304</v>
      </c>
      <c r="C224" s="8" t="s">
        <v>3305</v>
      </c>
      <c r="D224" s="10" t="s">
        <v>3306</v>
      </c>
      <c r="E224" s="4" t="str">
        <f t="shared" si="6"/>
        <v>Gmn kabarnya? Semoga sehat ya Teteh. Mau infoin sedikit</v>
      </c>
      <c r="F224" s="5" t="str">
        <f t="shared" si="7"/>
        <v>Assalamualaikum Warahmatullahi Wabarakatuh, *Teteh Rischa Gurileum* Gmn kabarnya? Semoga sehat ya Teteh. Mau infoin sedikit</v>
      </c>
    </row>
    <row r="225" spans="1:6" ht="45" x14ac:dyDescent="0.25">
      <c r="A225" s="4" t="s">
        <v>2926</v>
      </c>
      <c r="B225" s="9" t="s">
        <v>2932</v>
      </c>
      <c r="C225" s="8" t="s">
        <v>3307</v>
      </c>
      <c r="D225" s="10" t="s">
        <v>3308</v>
      </c>
      <c r="E225" s="4" t="str">
        <f t="shared" si="6"/>
        <v>Gmn kabarnya? Semoga sehat ya Mas. Mau infoin sedikit</v>
      </c>
      <c r="F225" s="5" t="str">
        <f t="shared" si="7"/>
        <v>Assalamualaikum Warahmatullahi Wabarakatuh, *Mas Risky* Gmn kabarnya? Semoga sehat ya Mas. Mau infoin sedikit</v>
      </c>
    </row>
    <row r="226" spans="1:6" ht="45" x14ac:dyDescent="0.25">
      <c r="A226" s="4" t="s">
        <v>2926</v>
      </c>
      <c r="B226" s="9" t="s">
        <v>2932</v>
      </c>
      <c r="C226" s="8" t="s">
        <v>3309</v>
      </c>
      <c r="D226" s="10" t="s">
        <v>3310</v>
      </c>
      <c r="E226" s="4" t="str">
        <f t="shared" si="6"/>
        <v>Gmn kabarnya? Semoga sehat ya Mas. Mau infoin sedikit</v>
      </c>
      <c r="F226" s="5" t="str">
        <f t="shared" si="7"/>
        <v>Assalamualaikum Warahmatullahi Wabarakatuh, *Mas Ristianto* Gmn kabarnya? Semoga sehat ya Mas. Mau infoin sedikit</v>
      </c>
    </row>
    <row r="227" spans="1:6" ht="45" x14ac:dyDescent="0.25">
      <c r="A227" s="4" t="s">
        <v>2926</v>
      </c>
      <c r="B227" s="9" t="s">
        <v>2930</v>
      </c>
      <c r="C227" s="8" t="s">
        <v>3311</v>
      </c>
      <c r="D227" s="10" t="s">
        <v>3311</v>
      </c>
      <c r="E227" s="4" t="str">
        <f t="shared" si="6"/>
        <v>Gmn kabarnya? Semoga sehat ya Pak. Mau infoin sedikit</v>
      </c>
      <c r="F227" s="5" t="str">
        <f t="shared" si="7"/>
        <v>Assalamualaikum Warahmatullahi Wabarakatuh, *Pak Riswan* Gmn kabarnya? Semoga sehat ya Pak. Mau infoin sedikit</v>
      </c>
    </row>
    <row r="228" spans="1:6" ht="45" x14ac:dyDescent="0.25">
      <c r="A228" s="4" t="s">
        <v>2926</v>
      </c>
      <c r="B228" s="9" t="s">
        <v>2927</v>
      </c>
      <c r="C228" s="8" t="s">
        <v>3312</v>
      </c>
      <c r="D228" s="10" t="s">
        <v>3313</v>
      </c>
      <c r="E228" s="4" t="str">
        <f t="shared" si="6"/>
        <v>Gmn kabarnya? Semoga sehat ya Kang. Mau infoin sedikit</v>
      </c>
      <c r="F228" s="5" t="str">
        <f t="shared" si="7"/>
        <v>Assalamualaikum Warahmatullahi Wabarakatuh, *Kang Riyan* Gmn kabarnya? Semoga sehat ya Kang. Mau infoin sedikit</v>
      </c>
    </row>
    <row r="229" spans="1:6" ht="45" x14ac:dyDescent="0.25">
      <c r="A229" s="4" t="s">
        <v>2926</v>
      </c>
      <c r="B229" s="9" t="s">
        <v>2932</v>
      </c>
      <c r="C229" s="8" t="s">
        <v>3314</v>
      </c>
      <c r="D229" s="10" t="s">
        <v>3315</v>
      </c>
      <c r="E229" s="4" t="str">
        <f t="shared" si="6"/>
        <v>Gmn kabarnya? Semoga sehat ya Mas. Mau infoin sedikit</v>
      </c>
      <c r="F229" s="5" t="str">
        <f t="shared" si="7"/>
        <v>Assalamualaikum Warahmatullahi Wabarakatuh, *Mas Rizal* Gmn kabarnya? Semoga sehat ya Mas. Mau infoin sedikit</v>
      </c>
    </row>
    <row r="230" spans="1:6" ht="45" x14ac:dyDescent="0.25">
      <c r="A230" s="4" t="s">
        <v>2926</v>
      </c>
      <c r="B230" s="9" t="s">
        <v>2927</v>
      </c>
      <c r="C230" s="8" t="s">
        <v>3316</v>
      </c>
      <c r="D230" s="10" t="s">
        <v>3315</v>
      </c>
      <c r="E230" s="4" t="str">
        <f t="shared" si="6"/>
        <v>Gmn kabarnya? Semoga sehat ya Kang. Mau infoin sedikit</v>
      </c>
      <c r="F230" s="5" t="str">
        <f t="shared" si="7"/>
        <v>Assalamualaikum Warahmatullahi Wabarakatuh, *Kang Rizal* Gmn kabarnya? Semoga sehat ya Kang. Mau infoin sedikit</v>
      </c>
    </row>
    <row r="231" spans="1:6" ht="45" x14ac:dyDescent="0.25">
      <c r="A231" s="4" t="s">
        <v>2926</v>
      </c>
      <c r="B231" s="9" t="s">
        <v>2932</v>
      </c>
      <c r="C231" s="8" t="s">
        <v>3317</v>
      </c>
      <c r="D231" s="10" t="s">
        <v>3315</v>
      </c>
      <c r="E231" s="4" t="str">
        <f t="shared" si="6"/>
        <v>Gmn kabarnya? Semoga sehat ya Mas. Mau infoin sedikit</v>
      </c>
      <c r="F231" s="5" t="str">
        <f t="shared" si="7"/>
        <v>Assalamualaikum Warahmatullahi Wabarakatuh, *Mas Rizal* Gmn kabarnya? Semoga sehat ya Mas. Mau infoin sedikit</v>
      </c>
    </row>
    <row r="232" spans="1:6" ht="45" x14ac:dyDescent="0.25">
      <c r="A232" s="4" t="s">
        <v>2926</v>
      </c>
      <c r="B232" s="9" t="s">
        <v>2927</v>
      </c>
      <c r="C232" s="8" t="s">
        <v>3318</v>
      </c>
      <c r="D232" s="10" t="s">
        <v>3319</v>
      </c>
      <c r="E232" s="4" t="str">
        <f t="shared" si="6"/>
        <v>Gmn kabarnya? Semoga sehat ya Kang. Mau infoin sedikit</v>
      </c>
      <c r="F232" s="5" t="str">
        <f t="shared" si="7"/>
        <v>Assalamualaikum Warahmatullahi Wabarakatuh, *Kang Rizandi* Gmn kabarnya? Semoga sehat ya Kang. Mau infoin sedikit</v>
      </c>
    </row>
    <row r="233" spans="1:6" ht="45" x14ac:dyDescent="0.25">
      <c r="A233" s="4" t="s">
        <v>2926</v>
      </c>
      <c r="B233" s="9" t="s">
        <v>2927</v>
      </c>
      <c r="C233" s="8" t="s">
        <v>3320</v>
      </c>
      <c r="D233" s="10" t="s">
        <v>3320</v>
      </c>
      <c r="E233" s="4" t="str">
        <f t="shared" si="6"/>
        <v>Gmn kabarnya? Semoga sehat ya Kang. Mau infoin sedikit</v>
      </c>
      <c r="F233" s="5" t="str">
        <f t="shared" si="7"/>
        <v>Assalamualaikum Warahmatullahi Wabarakatuh, *Kang Robby* Gmn kabarnya? Semoga sehat ya Kang. Mau infoin sedikit</v>
      </c>
    </row>
    <row r="234" spans="1:6" ht="45" x14ac:dyDescent="0.25">
      <c r="A234" s="4" t="s">
        <v>2926</v>
      </c>
      <c r="B234" s="9" t="s">
        <v>2927</v>
      </c>
      <c r="C234" s="8" t="s">
        <v>3321</v>
      </c>
      <c r="D234" s="10" t="s">
        <v>3320</v>
      </c>
      <c r="E234" s="4" t="str">
        <f t="shared" si="6"/>
        <v>Gmn kabarnya? Semoga sehat ya Kang. Mau infoin sedikit</v>
      </c>
      <c r="F234" s="5" t="str">
        <f t="shared" si="7"/>
        <v>Assalamualaikum Warahmatullahi Wabarakatuh, *Kang Robby* Gmn kabarnya? Semoga sehat ya Kang. Mau infoin sedikit</v>
      </c>
    </row>
    <row r="235" spans="1:6" ht="45" x14ac:dyDescent="0.25">
      <c r="A235" s="4" t="s">
        <v>2926</v>
      </c>
      <c r="B235" s="9" t="s">
        <v>2927</v>
      </c>
      <c r="C235" s="8" t="s">
        <v>3322</v>
      </c>
      <c r="D235" s="10" t="s">
        <v>3323</v>
      </c>
      <c r="E235" s="4" t="str">
        <f t="shared" si="6"/>
        <v>Gmn kabarnya? Semoga sehat ya Kang. Mau infoin sedikit</v>
      </c>
      <c r="F235" s="5" t="str">
        <f t="shared" si="7"/>
        <v>Assalamualaikum Warahmatullahi Wabarakatuh, *Kang Robi* Gmn kabarnya? Semoga sehat ya Kang. Mau infoin sedikit</v>
      </c>
    </row>
    <row r="236" spans="1:6" ht="45" x14ac:dyDescent="0.25">
      <c r="A236" s="4" t="s">
        <v>2926</v>
      </c>
      <c r="B236" s="9" t="s">
        <v>2927</v>
      </c>
      <c r="C236" s="8" t="s">
        <v>3324</v>
      </c>
      <c r="D236" s="10" t="s">
        <v>3325</v>
      </c>
      <c r="E236" s="4" t="str">
        <f t="shared" si="6"/>
        <v>Gmn kabarnya? Semoga sehat ya Kang. Mau infoin sedikit</v>
      </c>
      <c r="F236" s="5" t="str">
        <f t="shared" si="7"/>
        <v>Assalamualaikum Warahmatullahi Wabarakatuh, *Kang Anto* Gmn kabarnya? Semoga sehat ya Kang. Mau infoin sedikit</v>
      </c>
    </row>
    <row r="237" spans="1:6" ht="45" x14ac:dyDescent="0.25">
      <c r="A237" s="4" t="s">
        <v>2926</v>
      </c>
      <c r="B237" s="9" t="s">
        <v>2930</v>
      </c>
      <c r="C237" s="8" t="s">
        <v>3326</v>
      </c>
      <c r="D237" s="10" t="s">
        <v>3327</v>
      </c>
      <c r="E237" s="4" t="str">
        <f t="shared" si="6"/>
        <v>Gmn kabarnya? Semoga sehat ya Pak. Mau infoin sedikit</v>
      </c>
      <c r="F237" s="5" t="str">
        <f t="shared" si="7"/>
        <v>Assalamualaikum Warahmatullahi Wabarakatuh, *Pak Rokib* Gmn kabarnya? Semoga sehat ya Pak. Mau infoin sedikit</v>
      </c>
    </row>
    <row r="238" spans="1:6" ht="45" x14ac:dyDescent="0.25">
      <c r="A238" s="4" t="s">
        <v>2926</v>
      </c>
      <c r="B238" s="9" t="s">
        <v>2930</v>
      </c>
      <c r="C238" s="8" t="s">
        <v>3328</v>
      </c>
      <c r="D238" s="10" t="s">
        <v>3329</v>
      </c>
      <c r="E238" s="4" t="str">
        <f t="shared" si="6"/>
        <v>Gmn kabarnya? Semoga sehat ya Pak. Mau infoin sedikit</v>
      </c>
      <c r="F238" s="5" t="str">
        <f t="shared" si="7"/>
        <v>Assalamualaikum Warahmatullahi Wabarakatuh, *Pak Romi* Gmn kabarnya? Semoga sehat ya Pak. Mau infoin sedikit</v>
      </c>
    </row>
    <row r="239" spans="1:6" ht="45" x14ac:dyDescent="0.25">
      <c r="A239" s="4" t="s">
        <v>2926</v>
      </c>
      <c r="B239" s="9" t="s">
        <v>3054</v>
      </c>
      <c r="C239" s="8" t="s">
        <v>3330</v>
      </c>
      <c r="D239" s="10" t="s">
        <v>3331</v>
      </c>
      <c r="E239" s="4" t="str">
        <f t="shared" si="6"/>
        <v>Gmn kabarnya? Semoga sehat ya Bu. Mau infoin sedikit</v>
      </c>
      <c r="F239" s="5" t="str">
        <f t="shared" si="7"/>
        <v>Assalamualaikum Warahmatullahi Wabarakatuh, *Bu Rosi* Gmn kabarnya? Semoga sehat ya Bu. Mau infoin sedikit</v>
      </c>
    </row>
    <row r="240" spans="1:6" ht="45" x14ac:dyDescent="0.25">
      <c r="A240" s="4" t="s">
        <v>2926</v>
      </c>
      <c r="B240" s="9" t="s">
        <v>2947</v>
      </c>
      <c r="C240" s="8" t="s">
        <v>3332</v>
      </c>
      <c r="D240" s="10" t="s">
        <v>3333</v>
      </c>
      <c r="E240" s="4" t="str">
        <f t="shared" si="6"/>
        <v>Gmn kabarnya? Semoga sehat ya Bro. Mau infoin sedikit</v>
      </c>
      <c r="F240" s="5" t="str">
        <f t="shared" si="7"/>
        <v>Assalamualaikum Warahmatullahi Wabarakatuh, *Bro Roy* Gmn kabarnya? Semoga sehat ya Bro. Mau infoin sedikit</v>
      </c>
    </row>
    <row r="241" spans="1:6" ht="45" x14ac:dyDescent="0.25">
      <c r="A241" s="4" t="s">
        <v>2926</v>
      </c>
      <c r="B241" s="9" t="s">
        <v>2930</v>
      </c>
      <c r="C241" s="8" t="s">
        <v>3334</v>
      </c>
      <c r="D241" s="10" t="s">
        <v>3335</v>
      </c>
      <c r="E241" s="4" t="str">
        <f t="shared" si="6"/>
        <v>Gmn kabarnya? Semoga sehat ya Pak. Mau infoin sedikit</v>
      </c>
      <c r="F241" s="5" t="str">
        <f t="shared" si="7"/>
        <v>Assalamualaikum Warahmatullahi Wabarakatuh, *Pak Royo* Gmn kabarnya? Semoga sehat ya Pak. Mau infoin sedikit</v>
      </c>
    </row>
    <row r="242" spans="1:6" ht="45" x14ac:dyDescent="0.25">
      <c r="A242" s="4" t="s">
        <v>2926</v>
      </c>
      <c r="B242" s="9" t="s">
        <v>2930</v>
      </c>
      <c r="C242" s="8" t="s">
        <v>3336</v>
      </c>
      <c r="D242" s="10" t="s">
        <v>3337</v>
      </c>
      <c r="E242" s="4" t="str">
        <f t="shared" si="6"/>
        <v>Gmn kabarnya? Semoga sehat ya Pak. Mau infoin sedikit</v>
      </c>
      <c r="F242" s="5" t="str">
        <f t="shared" si="7"/>
        <v>Assalamualaikum Warahmatullahi Wabarakatuh, *Pak Rozi* Gmn kabarnya? Semoga sehat ya Pak. Mau infoin sedikit</v>
      </c>
    </row>
    <row r="243" spans="1:6" ht="45" x14ac:dyDescent="0.25">
      <c r="A243" s="4" t="s">
        <v>2926</v>
      </c>
      <c r="B243" s="9" t="s">
        <v>2930</v>
      </c>
      <c r="C243" s="8" t="s">
        <v>3186</v>
      </c>
      <c r="D243" s="10" t="s">
        <v>3186</v>
      </c>
      <c r="E243" s="4" t="str">
        <f t="shared" si="6"/>
        <v>Gmn kabarnya? Semoga sehat ya Pak. Mau infoin sedikit</v>
      </c>
      <c r="F243" s="5" t="str">
        <f t="shared" si="7"/>
        <v>Assalamualaikum Warahmatullahi Wabarakatuh, *Pak Rudi* Gmn kabarnya? Semoga sehat ya Pak. Mau infoin sedikit</v>
      </c>
    </row>
    <row r="244" spans="1:6" ht="45" x14ac:dyDescent="0.25">
      <c r="A244" s="4" t="s">
        <v>2926</v>
      </c>
      <c r="B244" s="9" t="s">
        <v>2930</v>
      </c>
      <c r="C244" s="8" t="s">
        <v>3338</v>
      </c>
      <c r="D244" s="10" t="s">
        <v>3186</v>
      </c>
      <c r="E244" s="4" t="str">
        <f t="shared" si="6"/>
        <v>Gmn kabarnya? Semoga sehat ya Pak. Mau infoin sedikit</v>
      </c>
      <c r="F244" s="5" t="str">
        <f t="shared" si="7"/>
        <v>Assalamualaikum Warahmatullahi Wabarakatuh, *Pak Rudi* Gmn kabarnya? Semoga sehat ya Pak. Mau infoin sedikit</v>
      </c>
    </row>
    <row r="245" spans="1:6" ht="45" x14ac:dyDescent="0.25">
      <c r="A245" s="4" t="s">
        <v>2926</v>
      </c>
      <c r="B245" s="9" t="s">
        <v>2932</v>
      </c>
      <c r="C245" s="8" t="s">
        <v>3339</v>
      </c>
      <c r="D245" s="10" t="s">
        <v>3340</v>
      </c>
      <c r="E245" s="4" t="str">
        <f t="shared" si="6"/>
        <v>Gmn kabarnya? Semoga sehat ya Mas. Mau infoin sedikit</v>
      </c>
      <c r="F245" s="5" t="str">
        <f t="shared" si="7"/>
        <v>Assalamualaikum Warahmatullahi Wabarakatuh, *Mas Ruli* Gmn kabarnya? Semoga sehat ya Mas. Mau infoin sedikit</v>
      </c>
    </row>
    <row r="246" spans="1:6" ht="45" x14ac:dyDescent="0.25">
      <c r="A246" s="4" t="s">
        <v>2926</v>
      </c>
      <c r="B246" s="9" t="s">
        <v>2930</v>
      </c>
      <c r="C246" s="8" t="s">
        <v>2946</v>
      </c>
      <c r="D246" s="10" t="s">
        <v>2946</v>
      </c>
      <c r="E246" s="4" t="str">
        <f t="shared" si="6"/>
        <v>Gmn kabarnya? Semoga sehat ya Pak. Mau infoin sedikit</v>
      </c>
      <c r="F246" s="5" t="str">
        <f t="shared" si="7"/>
        <v>Assalamualaikum Warahmatullahi Wabarakatuh, *Pak Achmad* Gmn kabarnya? Semoga sehat ya Pak. Mau infoin sedikit</v>
      </c>
    </row>
    <row r="247" spans="1:6" ht="45" x14ac:dyDescent="0.25">
      <c r="A247" s="4" t="s">
        <v>2926</v>
      </c>
      <c r="B247" s="9" t="s">
        <v>2930</v>
      </c>
      <c r="C247" s="8" t="s">
        <v>3341</v>
      </c>
      <c r="D247" s="10" t="s">
        <v>3341</v>
      </c>
      <c r="E247" s="4" t="str">
        <f t="shared" si="6"/>
        <v>Gmn kabarnya? Semoga sehat ya Pak. Mau infoin sedikit</v>
      </c>
      <c r="F247" s="5" t="str">
        <f t="shared" si="7"/>
        <v>Assalamualaikum Warahmatullahi Wabarakatuh, *Pak Jimmi* Gmn kabarnya? Semoga sehat ya Pak. Mau infoin sedikit</v>
      </c>
    </row>
    <row r="248" spans="1:6" ht="45" x14ac:dyDescent="0.25">
      <c r="A248" s="4" t="s">
        <v>2926</v>
      </c>
      <c r="B248" s="9" t="s">
        <v>3054</v>
      </c>
      <c r="C248" s="8" t="s">
        <v>3342</v>
      </c>
      <c r="D248" s="10" t="s">
        <v>3342</v>
      </c>
      <c r="E248" s="4" t="str">
        <f t="shared" si="6"/>
        <v>Gmn kabarnya? Semoga sehat ya Bu. Mau infoin sedikit</v>
      </c>
      <c r="F248" s="5" t="str">
        <f t="shared" si="7"/>
        <v>Assalamualaikum Warahmatullahi Wabarakatuh, *Bu Vanya* Gmn kabarnya? Semoga sehat ya Bu. Mau infoin sedikit</v>
      </c>
    </row>
    <row r="249" spans="1:6" ht="45" x14ac:dyDescent="0.25">
      <c r="A249" s="4" t="s">
        <v>2926</v>
      </c>
      <c r="B249" s="9" t="s">
        <v>2930</v>
      </c>
      <c r="C249" s="8" t="s">
        <v>3343</v>
      </c>
      <c r="D249" s="10" t="s">
        <v>3344</v>
      </c>
      <c r="E249" s="4" t="str">
        <f t="shared" si="6"/>
        <v>Gmn kabarnya? Semoga sehat ya Pak. Mau infoin sedikit</v>
      </c>
      <c r="F249" s="5" t="str">
        <f t="shared" si="7"/>
        <v>Assalamualaikum Warahmatullahi Wabarakatuh, *Pak Adji* Gmn kabarnya? Semoga sehat ya Pak. Mau infoin sedikit</v>
      </c>
    </row>
    <row r="250" spans="1:6" ht="45" x14ac:dyDescent="0.25">
      <c r="A250" s="4" t="s">
        <v>2926</v>
      </c>
      <c r="B250" s="9" t="s">
        <v>2927</v>
      </c>
      <c r="C250" s="8" t="s">
        <v>3345</v>
      </c>
      <c r="D250" s="10" t="s">
        <v>3346</v>
      </c>
      <c r="E250" s="4" t="str">
        <f t="shared" si="6"/>
        <v>Gmn kabarnya? Semoga sehat ya Kang. Mau infoin sedikit</v>
      </c>
      <c r="F250" s="5" t="str">
        <f t="shared" si="7"/>
        <v>Assalamualaikum Warahmatullahi Wabarakatuh, *Kang Rusdi* Gmn kabarnya? Semoga sehat ya Kang. Mau infoin sedikit</v>
      </c>
    </row>
    <row r="251" spans="1:6" ht="45" x14ac:dyDescent="0.25">
      <c r="A251" s="4" t="s">
        <v>2926</v>
      </c>
      <c r="B251" s="9" t="s">
        <v>2927</v>
      </c>
      <c r="C251" s="8" t="s">
        <v>3347</v>
      </c>
      <c r="D251" s="10" t="s">
        <v>3348</v>
      </c>
      <c r="E251" s="4" t="str">
        <f t="shared" si="6"/>
        <v>Gmn kabarnya? Semoga sehat ya Kang. Mau infoin sedikit</v>
      </c>
      <c r="F251" s="5" t="str">
        <f t="shared" si="7"/>
        <v>Assalamualaikum Warahmatullahi Wabarakatuh, *Kang Ryan* Gmn kabarnya? Semoga sehat ya Kang. Mau infoin sedikit</v>
      </c>
    </row>
    <row r="252" spans="1:6" ht="45" x14ac:dyDescent="0.25">
      <c r="A252" s="4" t="s">
        <v>2926</v>
      </c>
      <c r="B252" s="9" t="s">
        <v>2927</v>
      </c>
      <c r="C252" s="8" t="s">
        <v>3349</v>
      </c>
      <c r="D252" s="10" t="s">
        <v>3348</v>
      </c>
      <c r="E252" s="4" t="str">
        <f t="shared" si="6"/>
        <v>Gmn kabarnya? Semoga sehat ya Kang. Mau infoin sedikit</v>
      </c>
      <c r="F252" s="5" t="str">
        <f t="shared" si="7"/>
        <v>Assalamualaikum Warahmatullahi Wabarakatuh, *Kang Ryan* Gmn kabarnya? Semoga sehat ya Kang. Mau infoin sedikit</v>
      </c>
    </row>
    <row r="253" spans="1:6" ht="45" x14ac:dyDescent="0.25">
      <c r="A253" s="4" t="s">
        <v>2926</v>
      </c>
      <c r="B253" s="9" t="s">
        <v>2932</v>
      </c>
      <c r="C253" s="8" t="s">
        <v>3350</v>
      </c>
      <c r="D253" s="10" t="s">
        <v>3350</v>
      </c>
      <c r="E253" s="4" t="str">
        <f t="shared" si="6"/>
        <v>Gmn kabarnya? Semoga sehat ya Mas. Mau infoin sedikit</v>
      </c>
      <c r="F253" s="5" t="str">
        <f t="shared" si="7"/>
        <v>Assalamualaikum Warahmatullahi Wabarakatuh, *Mas Ryo* Gmn kabarnya? Semoga sehat ya Mas. Mau infoin sedikit</v>
      </c>
    </row>
    <row r="254" spans="1:6" ht="45" x14ac:dyDescent="0.25">
      <c r="A254" s="4" t="s">
        <v>2926</v>
      </c>
      <c r="B254" s="9" t="s">
        <v>2930</v>
      </c>
      <c r="C254" s="8" t="s">
        <v>3351</v>
      </c>
      <c r="D254" s="10" t="s">
        <v>3352</v>
      </c>
      <c r="E254" s="4" t="str">
        <f t="shared" si="6"/>
        <v>Gmn kabarnya? Semoga sehat ya Pak. Mau infoin sedikit</v>
      </c>
      <c r="F254" s="5" t="str">
        <f t="shared" si="7"/>
        <v>Assalamualaikum Warahmatullahi Wabarakatuh, *Pak Sabar* Gmn kabarnya? Semoga sehat ya Pak. Mau infoin sedikit</v>
      </c>
    </row>
    <row r="255" spans="1:6" ht="45" x14ac:dyDescent="0.25">
      <c r="A255" s="4" t="s">
        <v>2926</v>
      </c>
      <c r="B255" s="9" t="s">
        <v>2927</v>
      </c>
      <c r="C255" s="8" t="s">
        <v>3353</v>
      </c>
      <c r="D255" s="10" t="s">
        <v>3353</v>
      </c>
      <c r="E255" s="4" t="str">
        <f t="shared" si="6"/>
        <v>Gmn kabarnya? Semoga sehat ya Kang. Mau infoin sedikit</v>
      </c>
      <c r="F255" s="5" t="str">
        <f t="shared" si="7"/>
        <v>Assalamualaikum Warahmatullahi Wabarakatuh, *Kang Saepudin* Gmn kabarnya? Semoga sehat ya Kang. Mau infoin sedikit</v>
      </c>
    </row>
    <row r="256" spans="1:6" ht="45" x14ac:dyDescent="0.25">
      <c r="A256" s="4" t="s">
        <v>2926</v>
      </c>
      <c r="B256" s="9" t="s">
        <v>2930</v>
      </c>
      <c r="C256" s="8" t="s">
        <v>3354</v>
      </c>
      <c r="D256" s="10" t="s">
        <v>3354</v>
      </c>
      <c r="E256" s="4" t="str">
        <f t="shared" si="6"/>
        <v>Gmn kabarnya? Semoga sehat ya Pak. Mau infoin sedikit</v>
      </c>
      <c r="F256" s="5" t="str">
        <f t="shared" si="7"/>
        <v>Assalamualaikum Warahmatullahi Wabarakatuh, *Pak Sakir* Gmn kabarnya? Semoga sehat ya Pak. Mau infoin sedikit</v>
      </c>
    </row>
    <row r="257" spans="1:6" ht="45" x14ac:dyDescent="0.25">
      <c r="A257" s="4" t="s">
        <v>2926</v>
      </c>
      <c r="B257" s="9" t="s">
        <v>2927</v>
      </c>
      <c r="C257" s="8" t="s">
        <v>3355</v>
      </c>
      <c r="D257" s="10" t="s">
        <v>3356</v>
      </c>
      <c r="E257" s="4" t="str">
        <f t="shared" si="6"/>
        <v>Gmn kabarnya? Semoga sehat ya Kang. Mau infoin sedikit</v>
      </c>
      <c r="F257" s="5" t="str">
        <f t="shared" si="7"/>
        <v>Assalamualaikum Warahmatullahi Wabarakatuh, *Kang Salahudin* Gmn kabarnya? Semoga sehat ya Kang. Mau infoin sedikit</v>
      </c>
    </row>
    <row r="258" spans="1:6" ht="45" x14ac:dyDescent="0.25">
      <c r="A258" s="4" t="s">
        <v>2926</v>
      </c>
      <c r="B258" s="9" t="s">
        <v>2927</v>
      </c>
      <c r="C258" s="8" t="s">
        <v>3357</v>
      </c>
      <c r="D258" s="10" t="s">
        <v>3357</v>
      </c>
      <c r="E258" s="4" t="str">
        <f t="shared" ref="E258:E281" si="8">"Gmn kabarnya? Semoga sehat ya "&amp;B258&amp;". Mau infoin sedikit"</f>
        <v>Gmn kabarnya? Semoga sehat ya Kang. Mau infoin sedikit</v>
      </c>
      <c r="F258" s="5" t="str">
        <f t="shared" ref="F258:F281" si="9">A258&amp;", *"&amp;B258&amp;" "&amp;D258&amp;"* "&amp;E258</f>
        <v>Assalamualaikum Warahmatullahi Wabarakatuh, *Kang Samsu* Gmn kabarnya? Semoga sehat ya Kang. Mau infoin sedikit</v>
      </c>
    </row>
    <row r="259" spans="1:6" ht="45" x14ac:dyDescent="0.25">
      <c r="A259" s="4" t="s">
        <v>2926</v>
      </c>
      <c r="B259" s="9" t="s">
        <v>2927</v>
      </c>
      <c r="C259" s="8" t="s">
        <v>3358</v>
      </c>
      <c r="D259" s="10" t="s">
        <v>3359</v>
      </c>
      <c r="E259" s="4" t="str">
        <f t="shared" si="8"/>
        <v>Gmn kabarnya? Semoga sehat ya Kang. Mau infoin sedikit</v>
      </c>
      <c r="F259" s="5" t="str">
        <f t="shared" si="9"/>
        <v>Assalamualaikum Warahmatullahi Wabarakatuh, *Kang Sandi* Gmn kabarnya? Semoga sehat ya Kang. Mau infoin sedikit</v>
      </c>
    </row>
    <row r="260" spans="1:6" ht="45" x14ac:dyDescent="0.25">
      <c r="A260" s="4" t="s">
        <v>2926</v>
      </c>
      <c r="B260" s="9" t="s">
        <v>3054</v>
      </c>
      <c r="C260" s="8" t="s">
        <v>3360</v>
      </c>
      <c r="D260" s="10" t="s">
        <v>3361</v>
      </c>
      <c r="E260" s="4" t="str">
        <f t="shared" si="8"/>
        <v>Gmn kabarnya? Semoga sehat ya Bu. Mau infoin sedikit</v>
      </c>
      <c r="F260" s="5" t="str">
        <f t="shared" si="9"/>
        <v>Assalamualaikum Warahmatullahi Wabarakatuh, *Bu Sandra* Gmn kabarnya? Semoga sehat ya Bu. Mau infoin sedikit</v>
      </c>
    </row>
    <row r="261" spans="1:6" ht="45" x14ac:dyDescent="0.25">
      <c r="A261" s="4" t="s">
        <v>2926</v>
      </c>
      <c r="B261" s="9" t="s">
        <v>2927</v>
      </c>
      <c r="C261" s="8" t="s">
        <v>3362</v>
      </c>
      <c r="D261" s="10" t="s">
        <v>3362</v>
      </c>
      <c r="E261" s="4" t="str">
        <f t="shared" si="8"/>
        <v>Gmn kabarnya? Semoga sehat ya Kang. Mau infoin sedikit</v>
      </c>
      <c r="F261" s="5" t="str">
        <f t="shared" si="9"/>
        <v>Assalamualaikum Warahmatullahi Wabarakatuh, *Kang Santo* Gmn kabarnya? Semoga sehat ya Kang. Mau infoin sedikit</v>
      </c>
    </row>
    <row r="262" spans="1:6" ht="45" x14ac:dyDescent="0.25">
      <c r="A262" s="4" t="s">
        <v>2926</v>
      </c>
      <c r="B262" s="9" t="s">
        <v>2995</v>
      </c>
      <c r="C262" s="8" t="s">
        <v>3363</v>
      </c>
      <c r="D262" s="10" t="s">
        <v>3364</v>
      </c>
      <c r="E262" s="4" t="str">
        <f t="shared" si="8"/>
        <v>Gmn kabarnya? Semoga sehat ya Mba. Mau infoin sedikit</v>
      </c>
      <c r="F262" s="5" t="str">
        <f t="shared" si="9"/>
        <v>Assalamualaikum Warahmatullahi Wabarakatuh, *Mba Sari* Gmn kabarnya? Semoga sehat ya Mba. Mau infoin sedikit</v>
      </c>
    </row>
    <row r="263" spans="1:6" ht="45" x14ac:dyDescent="0.25">
      <c r="A263" s="4" t="s">
        <v>2926</v>
      </c>
      <c r="B263" s="9" t="s">
        <v>2930</v>
      </c>
      <c r="C263" s="8" t="s">
        <v>3365</v>
      </c>
      <c r="D263" s="10" t="s">
        <v>3365</v>
      </c>
      <c r="E263" s="4" t="str">
        <f t="shared" si="8"/>
        <v>Gmn kabarnya? Semoga sehat ya Pak. Mau infoin sedikit</v>
      </c>
      <c r="F263" s="5" t="str">
        <f t="shared" si="9"/>
        <v>Assalamualaikum Warahmatullahi Wabarakatuh, *Pak Sarto* Gmn kabarnya? Semoga sehat ya Pak. Mau infoin sedikit</v>
      </c>
    </row>
    <row r="264" spans="1:6" ht="45" x14ac:dyDescent="0.25">
      <c r="A264" s="4" t="s">
        <v>2926</v>
      </c>
      <c r="B264" s="9" t="s">
        <v>2930</v>
      </c>
      <c r="C264" s="8" t="s">
        <v>3366</v>
      </c>
      <c r="D264" s="10" t="s">
        <v>3366</v>
      </c>
      <c r="E264" s="4" t="str">
        <f t="shared" si="8"/>
        <v>Gmn kabarnya? Semoga sehat ya Pak. Mau infoin sedikit</v>
      </c>
      <c r="F264" s="5" t="str">
        <f t="shared" si="9"/>
        <v>Assalamualaikum Warahmatullahi Wabarakatuh, *Pak Sarwono* Gmn kabarnya? Semoga sehat ya Pak. Mau infoin sedikit</v>
      </c>
    </row>
    <row r="265" spans="1:6" ht="45" x14ac:dyDescent="0.25">
      <c r="A265" s="4" t="s">
        <v>2926</v>
      </c>
      <c r="B265" s="9" t="s">
        <v>2927</v>
      </c>
      <c r="C265" s="8" t="s">
        <v>3367</v>
      </c>
      <c r="D265" s="10" t="s">
        <v>3368</v>
      </c>
      <c r="E265" s="4" t="str">
        <f t="shared" si="8"/>
        <v>Gmn kabarnya? Semoga sehat ya Kang. Mau infoin sedikit</v>
      </c>
      <c r="F265" s="5" t="str">
        <f t="shared" si="9"/>
        <v>Assalamualaikum Warahmatullahi Wabarakatuh, *Kang Satrio* Gmn kabarnya? Semoga sehat ya Kang. Mau infoin sedikit</v>
      </c>
    </row>
    <row r="266" spans="1:6" ht="45" x14ac:dyDescent="0.25">
      <c r="A266" s="4" t="s">
        <v>2926</v>
      </c>
      <c r="B266" s="9" t="s">
        <v>2995</v>
      </c>
      <c r="C266" s="8" t="s">
        <v>3369</v>
      </c>
      <c r="D266" s="10" t="s">
        <v>3370</v>
      </c>
      <c r="E266" s="4" t="str">
        <f t="shared" si="8"/>
        <v>Gmn kabarnya? Semoga sehat ya Mba. Mau infoin sedikit</v>
      </c>
      <c r="F266" s="5" t="str">
        <f t="shared" si="9"/>
        <v>Assalamualaikum Warahmatullahi Wabarakatuh, *Mba Sendy* Gmn kabarnya? Semoga sehat ya Mba. Mau infoin sedikit</v>
      </c>
    </row>
    <row r="267" spans="1:6" ht="45" x14ac:dyDescent="0.25">
      <c r="A267" s="4" t="s">
        <v>2926</v>
      </c>
      <c r="B267" s="9" t="s">
        <v>2927</v>
      </c>
      <c r="C267" s="8" t="s">
        <v>3371</v>
      </c>
      <c r="D267" s="10" t="s">
        <v>3372</v>
      </c>
      <c r="E267" s="4" t="str">
        <f t="shared" si="8"/>
        <v>Gmn kabarnya? Semoga sehat ya Kang. Mau infoin sedikit</v>
      </c>
      <c r="F267" s="5" t="str">
        <f t="shared" si="9"/>
        <v>Assalamualaikum Warahmatullahi Wabarakatuh, *Kang Seno* Gmn kabarnya? Semoga sehat ya Kang. Mau infoin sedikit</v>
      </c>
    </row>
    <row r="268" spans="1:6" ht="45" x14ac:dyDescent="0.25">
      <c r="A268" s="4" t="s">
        <v>2926</v>
      </c>
      <c r="B268" s="9" t="s">
        <v>2995</v>
      </c>
      <c r="C268" s="8" t="s">
        <v>3373</v>
      </c>
      <c r="D268" s="10" t="s">
        <v>3373</v>
      </c>
      <c r="E268" s="4" t="str">
        <f t="shared" si="8"/>
        <v>Gmn kabarnya? Semoga sehat ya Mba. Mau infoin sedikit</v>
      </c>
      <c r="F268" s="5" t="str">
        <f t="shared" si="9"/>
        <v>Assalamualaikum Warahmatullahi Wabarakatuh, *Mba Septi* Gmn kabarnya? Semoga sehat ya Mba. Mau infoin sedikit</v>
      </c>
    </row>
    <row r="269" spans="1:6" ht="45" x14ac:dyDescent="0.25">
      <c r="A269" s="4" t="s">
        <v>2926</v>
      </c>
      <c r="B269" s="9" t="s">
        <v>2932</v>
      </c>
      <c r="C269" s="8" t="s">
        <v>3374</v>
      </c>
      <c r="D269" s="10" t="s">
        <v>3374</v>
      </c>
      <c r="E269" s="4" t="str">
        <f t="shared" si="8"/>
        <v>Gmn kabarnya? Semoga sehat ya Mas. Mau infoin sedikit</v>
      </c>
      <c r="F269" s="5" t="str">
        <f t="shared" si="9"/>
        <v>Assalamualaikum Warahmatullahi Wabarakatuh, *Mas Sigit* Gmn kabarnya? Semoga sehat ya Mas. Mau infoin sedikit</v>
      </c>
    </row>
    <row r="270" spans="1:6" ht="45" x14ac:dyDescent="0.25">
      <c r="A270" s="4" t="s">
        <v>2926</v>
      </c>
      <c r="B270" s="9" t="s">
        <v>2932</v>
      </c>
      <c r="C270" s="8" t="s">
        <v>3375</v>
      </c>
      <c r="D270" s="10" t="s">
        <v>3374</v>
      </c>
      <c r="E270" s="4" t="str">
        <f t="shared" si="8"/>
        <v>Gmn kabarnya? Semoga sehat ya Mas. Mau infoin sedikit</v>
      </c>
      <c r="F270" s="5" t="str">
        <f t="shared" si="9"/>
        <v>Assalamualaikum Warahmatullahi Wabarakatuh, *Mas Sigit* Gmn kabarnya? Semoga sehat ya Mas. Mau infoin sedikit</v>
      </c>
    </row>
    <row r="271" spans="1:6" ht="45" x14ac:dyDescent="0.25">
      <c r="A271" s="4" t="s">
        <v>2926</v>
      </c>
      <c r="B271" s="9" t="s">
        <v>2932</v>
      </c>
      <c r="C271" s="8" t="s">
        <v>3376</v>
      </c>
      <c r="D271" s="10" t="s">
        <v>3374</v>
      </c>
      <c r="E271" s="4" t="str">
        <f t="shared" si="8"/>
        <v>Gmn kabarnya? Semoga sehat ya Mas. Mau infoin sedikit</v>
      </c>
      <c r="F271" s="5" t="str">
        <f t="shared" si="9"/>
        <v>Assalamualaikum Warahmatullahi Wabarakatuh, *Mas Sigit* Gmn kabarnya? Semoga sehat ya Mas. Mau infoin sedikit</v>
      </c>
    </row>
    <row r="272" spans="1:6" ht="45" x14ac:dyDescent="0.25">
      <c r="A272" s="4" t="s">
        <v>2926</v>
      </c>
      <c r="B272" s="9" t="s">
        <v>3001</v>
      </c>
      <c r="C272" s="8" t="s">
        <v>3377</v>
      </c>
      <c r="D272" s="10" t="s">
        <v>3378</v>
      </c>
      <c r="E272" s="4" t="str">
        <f t="shared" si="8"/>
        <v>Gmn kabarnya? Semoga sehat ya Teh. Mau infoin sedikit</v>
      </c>
      <c r="F272" s="5" t="str">
        <f t="shared" si="9"/>
        <v>Assalamualaikum Warahmatullahi Wabarakatuh, *Teh Siti* Gmn kabarnya? Semoga sehat ya Teh. Mau infoin sedikit</v>
      </c>
    </row>
    <row r="273" spans="1:6" ht="45" x14ac:dyDescent="0.25">
      <c r="A273" s="4" t="s">
        <v>2926</v>
      </c>
      <c r="B273" s="9" t="s">
        <v>2927</v>
      </c>
      <c r="C273" s="8" t="s">
        <v>3379</v>
      </c>
      <c r="D273" s="10" t="s">
        <v>3379</v>
      </c>
      <c r="E273" s="4" t="str">
        <f t="shared" si="8"/>
        <v>Gmn kabarnya? Semoga sehat ya Kang. Mau infoin sedikit</v>
      </c>
      <c r="F273" s="5" t="str">
        <f t="shared" si="9"/>
        <v>Assalamualaikum Warahmatullahi Wabarakatuh, *Kang Syahril* Gmn kabarnya? Semoga sehat ya Kang. Mau infoin sedikit</v>
      </c>
    </row>
    <row r="274" spans="1:6" ht="45" x14ac:dyDescent="0.25">
      <c r="A274" s="4" t="s">
        <v>2926</v>
      </c>
      <c r="B274" s="9" t="s">
        <v>2995</v>
      </c>
      <c r="C274" s="8" t="s">
        <v>3380</v>
      </c>
      <c r="D274" s="10" t="s">
        <v>3380</v>
      </c>
      <c r="E274" s="4" t="str">
        <f t="shared" si="8"/>
        <v>Gmn kabarnya? Semoga sehat ya Mba. Mau infoin sedikit</v>
      </c>
      <c r="F274" s="5" t="str">
        <f t="shared" si="9"/>
        <v>Assalamualaikum Warahmatullahi Wabarakatuh, *Mba Yulia* Gmn kabarnya? Semoga sehat ya Mba. Mau infoin sedikit</v>
      </c>
    </row>
    <row r="275" spans="1:6" ht="45" x14ac:dyDescent="0.25">
      <c r="A275" s="4" t="s">
        <v>2926</v>
      </c>
      <c r="B275" s="9" t="s">
        <v>2930</v>
      </c>
      <c r="C275" s="8" t="s">
        <v>3381</v>
      </c>
      <c r="D275" s="10" t="s">
        <v>3382</v>
      </c>
      <c r="E275" s="4" t="str">
        <f t="shared" si="8"/>
        <v>Gmn kabarnya? Semoga sehat ya Pak. Mau infoin sedikit</v>
      </c>
      <c r="F275" s="5" t="str">
        <f t="shared" si="9"/>
        <v>Assalamualaikum Warahmatullahi Wabarakatuh, *Pak Yunan* Gmn kabarnya? Semoga sehat ya Pak. Mau infoin sedikit</v>
      </c>
    </row>
    <row r="276" spans="1:6" ht="45" x14ac:dyDescent="0.25">
      <c r="A276" s="4" t="s">
        <v>2926</v>
      </c>
      <c r="B276" s="9" t="s">
        <v>2995</v>
      </c>
      <c r="C276" s="8" t="s">
        <v>3383</v>
      </c>
      <c r="D276" s="10" t="s">
        <v>3384</v>
      </c>
      <c r="E276" s="4" t="str">
        <f t="shared" si="8"/>
        <v>Gmn kabarnya? Semoga sehat ya Mba. Mau infoin sedikit</v>
      </c>
      <c r="F276" s="5" t="str">
        <f t="shared" si="9"/>
        <v>Assalamualaikum Warahmatullahi Wabarakatuh, *Mba Yuni* Gmn kabarnya? Semoga sehat ya Mba. Mau infoin sedikit</v>
      </c>
    </row>
    <row r="277" spans="1:6" ht="45" x14ac:dyDescent="0.25">
      <c r="A277" s="4" t="s">
        <v>2926</v>
      </c>
      <c r="B277" s="9" t="s">
        <v>3001</v>
      </c>
      <c r="C277" s="8" t="s">
        <v>3385</v>
      </c>
      <c r="D277" s="10" t="s">
        <v>3386</v>
      </c>
      <c r="E277" s="4" t="str">
        <f t="shared" si="8"/>
        <v>Gmn kabarnya? Semoga sehat ya Teh. Mau infoin sedikit</v>
      </c>
      <c r="F277" s="5" t="str">
        <f t="shared" si="9"/>
        <v>Assalamualaikum Warahmatullahi Wabarakatuh, *Teh Yusi* Gmn kabarnya? Semoga sehat ya Teh. Mau infoin sedikit</v>
      </c>
    </row>
    <row r="278" spans="1:6" ht="45" x14ac:dyDescent="0.25">
      <c r="A278" s="4" t="s">
        <v>2926</v>
      </c>
      <c r="B278" s="9" t="s">
        <v>2927</v>
      </c>
      <c r="C278" s="8" t="s">
        <v>3387</v>
      </c>
      <c r="D278" s="10" t="s">
        <v>3387</v>
      </c>
      <c r="E278" s="4" t="str">
        <f t="shared" si="8"/>
        <v>Gmn kabarnya? Semoga sehat ya Kang. Mau infoin sedikit</v>
      </c>
      <c r="F278" s="5" t="str">
        <f t="shared" si="9"/>
        <v>Assalamualaikum Warahmatullahi Wabarakatuh, *Kang Zamri* Gmn kabarnya? Semoga sehat ya Kang. Mau infoin sedikit</v>
      </c>
    </row>
    <row r="279" spans="1:6" ht="45" x14ac:dyDescent="0.25">
      <c r="A279" s="4" t="s">
        <v>2926</v>
      </c>
      <c r="B279" s="9" t="s">
        <v>2995</v>
      </c>
      <c r="C279" s="8" t="s">
        <v>3388</v>
      </c>
      <c r="D279" s="10" t="s">
        <v>3389</v>
      </c>
      <c r="E279" s="4" t="str">
        <f t="shared" si="8"/>
        <v>Gmn kabarnya? Semoga sehat ya Mba. Mau infoin sedikit</v>
      </c>
      <c r="F279" s="5" t="str">
        <f t="shared" si="9"/>
        <v>Assalamualaikum Warahmatullahi Wabarakatuh, *Mba Zee* Gmn kabarnya? Semoga sehat ya Mba. Mau infoin sedikit</v>
      </c>
    </row>
    <row r="280" spans="1:6" ht="45" x14ac:dyDescent="0.25">
      <c r="A280" s="4" t="s">
        <v>2926</v>
      </c>
      <c r="B280" s="9" t="s">
        <v>2932</v>
      </c>
      <c r="C280" s="8" t="s">
        <v>3390</v>
      </c>
      <c r="D280" s="10" t="s">
        <v>3390</v>
      </c>
      <c r="E280" s="4" t="str">
        <f t="shared" si="8"/>
        <v>Gmn kabarnya? Semoga sehat ya Mas. Mau infoin sedikit</v>
      </c>
      <c r="F280" s="5" t="str">
        <f t="shared" si="9"/>
        <v>Assalamualaikum Warahmatullahi Wabarakatuh, *Mas Zulfan* Gmn kabarnya? Semoga sehat ya Mas. Mau infoin sedikit</v>
      </c>
    </row>
    <row r="281" spans="1:6" ht="45" x14ac:dyDescent="0.25">
      <c r="A281" s="4" t="s">
        <v>2926</v>
      </c>
      <c r="B281" s="9" t="s">
        <v>2974</v>
      </c>
      <c r="C281" s="10" t="s">
        <v>3391</v>
      </c>
      <c r="D281" s="10" t="s">
        <v>3392</v>
      </c>
      <c r="E281" s="4" t="str">
        <f t="shared" si="8"/>
        <v>Gmn kabarnya? Semoga sehat ya Syeh. Mau infoin sedikit</v>
      </c>
      <c r="F281" s="5" t="str">
        <f t="shared" si="9"/>
        <v>Assalamualaikum Warahmatullahi Wabarakatuh, *Syeh David* Gmn kabarnya? Semoga sehat ya Syeh. Mau infoin sedikit</v>
      </c>
    </row>
  </sheetData>
  <sheetProtection selectLockedCells="1"/>
  <pageMargins left="0.75" right="0.75" top="1" bottom="1" header="0.51111111111111096" footer="0.51111111111111096"/>
  <pageSetup paperSize="9" firstPageNumber="0" orientation="portrait" useFirstPageNumber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30"/>
  <sheetViews>
    <sheetView tabSelected="1" zoomScale="85" zoomScaleNormal="85" workbookViewId="0">
      <selection activeCell="B5" sqref="B5"/>
    </sheetView>
  </sheetViews>
  <sheetFormatPr defaultColWidth="9" defaultRowHeight="15" x14ac:dyDescent="0.25"/>
  <cols>
    <col min="1" max="1" width="15" style="1" bestFit="1" customWidth="1"/>
    <col min="2" max="2" width="18" style="18" bestFit="1" customWidth="1"/>
    <col min="5" max="6" width="15.42578125" bestFit="1" customWidth="1"/>
    <col min="7" max="7" width="14.42578125" bestFit="1" customWidth="1"/>
  </cols>
  <sheetData>
    <row r="1" spans="1:5" x14ac:dyDescent="0.25">
      <c r="A1" s="13" t="s">
        <v>2928</v>
      </c>
      <c r="B1" s="17">
        <v>628112228806</v>
      </c>
    </row>
    <row r="2" spans="1:5" x14ac:dyDescent="0.25">
      <c r="A2" s="13" t="s">
        <v>2928</v>
      </c>
      <c r="B2" s="17">
        <v>6281220559011</v>
      </c>
    </row>
    <row r="3" spans="1:5" x14ac:dyDescent="0.25">
      <c r="B3" s="18">
        <v>6287845790166</v>
      </c>
      <c r="D3" s="13" t="s">
        <v>125</v>
      </c>
      <c r="E3" s="14">
        <v>6285244358885</v>
      </c>
    </row>
    <row r="4" spans="1:5" x14ac:dyDescent="0.25">
      <c r="B4" s="18">
        <v>6281380418428</v>
      </c>
      <c r="D4" s="13" t="s">
        <v>126</v>
      </c>
      <c r="E4" s="14">
        <v>6285261470155</v>
      </c>
    </row>
    <row r="5" spans="1:5" x14ac:dyDescent="0.25">
      <c r="D5" s="13" t="s">
        <v>127</v>
      </c>
      <c r="E5" s="14">
        <v>6285268444862</v>
      </c>
    </row>
    <row r="6" spans="1:5" x14ac:dyDescent="0.25">
      <c r="D6" s="13" t="s">
        <v>128</v>
      </c>
      <c r="E6" s="14">
        <v>6285274599876</v>
      </c>
    </row>
    <row r="7" spans="1:5" x14ac:dyDescent="0.25">
      <c r="D7" s="13" t="s">
        <v>129</v>
      </c>
      <c r="E7" s="14">
        <v>6285279809993</v>
      </c>
    </row>
    <row r="8" spans="1:5" x14ac:dyDescent="0.25">
      <c r="D8" s="13" t="s">
        <v>130</v>
      </c>
      <c r="E8" s="14">
        <v>6285292280532</v>
      </c>
    </row>
    <row r="9" spans="1:5" x14ac:dyDescent="0.25">
      <c r="D9" s="13" t="s">
        <v>131</v>
      </c>
      <c r="E9" s="14">
        <v>6285293201210</v>
      </c>
    </row>
    <row r="10" spans="1:5" x14ac:dyDescent="0.25">
      <c r="D10" s="13" t="s">
        <v>132</v>
      </c>
      <c r="E10" s="14">
        <v>6285293773366</v>
      </c>
    </row>
    <row r="11" spans="1:5" x14ac:dyDescent="0.25">
      <c r="D11" s="13" t="s">
        <v>133</v>
      </c>
      <c r="E11" s="14">
        <v>6285299290030</v>
      </c>
    </row>
    <row r="12" spans="1:5" x14ac:dyDescent="0.25">
      <c r="D12" s="13" t="s">
        <v>134</v>
      </c>
      <c r="E12" s="14">
        <v>6285311711190</v>
      </c>
    </row>
    <row r="13" spans="1:5" x14ac:dyDescent="0.25">
      <c r="D13" s="13" t="s">
        <v>135</v>
      </c>
      <c r="E13" s="14">
        <v>6285314761694</v>
      </c>
    </row>
    <row r="14" spans="1:5" x14ac:dyDescent="0.25">
      <c r="D14" s="13" t="s">
        <v>136</v>
      </c>
      <c r="E14" s="14">
        <v>6285331867430</v>
      </c>
    </row>
    <row r="15" spans="1:5" x14ac:dyDescent="0.25">
      <c r="D15" s="13" t="s">
        <v>137</v>
      </c>
      <c r="E15" s="14">
        <v>6285332570847</v>
      </c>
    </row>
    <row r="16" spans="1:5" x14ac:dyDescent="0.25">
      <c r="D16" s="13" t="s">
        <v>138</v>
      </c>
      <c r="E16" s="14">
        <v>6285345020005</v>
      </c>
    </row>
    <row r="17" spans="4:5" x14ac:dyDescent="0.25">
      <c r="D17" s="13" t="s">
        <v>139</v>
      </c>
      <c r="E17" s="14">
        <v>6285370209554</v>
      </c>
    </row>
    <row r="18" spans="4:5" x14ac:dyDescent="0.25">
      <c r="D18" s="13" t="s">
        <v>140</v>
      </c>
      <c r="E18" s="14">
        <v>6285374629868</v>
      </c>
    </row>
    <row r="19" spans="4:5" x14ac:dyDescent="0.25">
      <c r="D19" s="13" t="s">
        <v>141</v>
      </c>
      <c r="E19" s="14">
        <v>6285391536454</v>
      </c>
    </row>
    <row r="20" spans="4:5" x14ac:dyDescent="0.25">
      <c r="D20" s="13" t="s">
        <v>142</v>
      </c>
      <c r="E20" s="14">
        <v>6285395269559</v>
      </c>
    </row>
    <row r="21" spans="4:5" x14ac:dyDescent="0.25">
      <c r="D21" s="13" t="s">
        <v>143</v>
      </c>
      <c r="E21" s="14">
        <v>628558342795</v>
      </c>
    </row>
    <row r="22" spans="4:5" x14ac:dyDescent="0.25">
      <c r="D22" s="13" t="s">
        <v>144</v>
      </c>
      <c r="E22" s="14">
        <v>628561091700</v>
      </c>
    </row>
    <row r="23" spans="4:5" x14ac:dyDescent="0.25">
      <c r="D23" s="13" t="s">
        <v>145</v>
      </c>
      <c r="E23" s="14">
        <v>628562646231</v>
      </c>
    </row>
    <row r="24" spans="4:5" x14ac:dyDescent="0.25">
      <c r="D24" s="13" t="s">
        <v>146</v>
      </c>
      <c r="E24" s="14">
        <v>6285640281665</v>
      </c>
    </row>
    <row r="25" spans="4:5" x14ac:dyDescent="0.25">
      <c r="D25" s="13" t="s">
        <v>147</v>
      </c>
      <c r="E25" s="14">
        <v>6285642449500</v>
      </c>
    </row>
    <row r="26" spans="4:5" x14ac:dyDescent="0.25">
      <c r="D26" s="13" t="s">
        <v>148</v>
      </c>
      <c r="E26" s="14">
        <v>6285642791469</v>
      </c>
    </row>
    <row r="27" spans="4:5" x14ac:dyDescent="0.25">
      <c r="D27" s="13" t="s">
        <v>149</v>
      </c>
      <c r="E27" s="14">
        <v>6285647283200</v>
      </c>
    </row>
    <row r="28" spans="4:5" x14ac:dyDescent="0.25">
      <c r="D28" s="13" t="s">
        <v>150</v>
      </c>
      <c r="E28" s="14">
        <v>6285654004818</v>
      </c>
    </row>
    <row r="29" spans="4:5" x14ac:dyDescent="0.25">
      <c r="D29" s="13" t="s">
        <v>151</v>
      </c>
      <c r="E29" s="14">
        <v>6285659480339</v>
      </c>
    </row>
    <row r="30" spans="4:5" x14ac:dyDescent="0.25">
      <c r="D30" s="13" t="s">
        <v>152</v>
      </c>
      <c r="E30" s="14">
        <v>6285664747630</v>
      </c>
    </row>
    <row r="31" spans="4:5" x14ac:dyDescent="0.25">
      <c r="D31" s="13" t="s">
        <v>153</v>
      </c>
      <c r="E31" s="14">
        <v>6285693486084</v>
      </c>
    </row>
    <row r="32" spans="4:5" x14ac:dyDescent="0.25">
      <c r="D32" s="13" t="s">
        <v>154</v>
      </c>
      <c r="E32" s="14">
        <v>6285701501373</v>
      </c>
    </row>
    <row r="33" spans="4:5" x14ac:dyDescent="0.25">
      <c r="D33" s="13" t="s">
        <v>155</v>
      </c>
      <c r="E33" s="14">
        <v>6285710900204</v>
      </c>
    </row>
    <row r="34" spans="4:5" x14ac:dyDescent="0.25">
      <c r="D34" s="13" t="s">
        <v>156</v>
      </c>
      <c r="E34" s="14">
        <v>6285721256192</v>
      </c>
    </row>
    <row r="35" spans="4:5" x14ac:dyDescent="0.25">
      <c r="D35" s="13" t="s">
        <v>157</v>
      </c>
      <c r="E35" s="14">
        <v>6285723155094</v>
      </c>
    </row>
    <row r="36" spans="4:5" x14ac:dyDescent="0.25">
      <c r="D36" s="13" t="s">
        <v>158</v>
      </c>
      <c r="E36" s="14">
        <v>6285723370615</v>
      </c>
    </row>
    <row r="37" spans="4:5" x14ac:dyDescent="0.25">
      <c r="D37" s="13" t="s">
        <v>159</v>
      </c>
      <c r="E37" s="14">
        <v>6285725401372</v>
      </c>
    </row>
    <row r="38" spans="4:5" x14ac:dyDescent="0.25">
      <c r="D38" s="13" t="s">
        <v>160</v>
      </c>
      <c r="E38" s="14">
        <v>6285728566956</v>
      </c>
    </row>
    <row r="39" spans="4:5" x14ac:dyDescent="0.25">
      <c r="D39" s="13" t="s">
        <v>161</v>
      </c>
      <c r="E39" s="14">
        <v>6285739176214</v>
      </c>
    </row>
    <row r="40" spans="4:5" x14ac:dyDescent="0.25">
      <c r="D40" s="13" t="s">
        <v>162</v>
      </c>
      <c r="E40" s="14">
        <v>6285740704230</v>
      </c>
    </row>
    <row r="41" spans="4:5" x14ac:dyDescent="0.25">
      <c r="D41" s="13" t="s">
        <v>163</v>
      </c>
      <c r="E41" s="14">
        <v>6285740824931</v>
      </c>
    </row>
    <row r="42" spans="4:5" x14ac:dyDescent="0.25">
      <c r="D42" s="13" t="s">
        <v>164</v>
      </c>
      <c r="E42" s="14">
        <v>6285753162422</v>
      </c>
    </row>
    <row r="43" spans="4:5" x14ac:dyDescent="0.25">
      <c r="D43" s="13" t="s">
        <v>165</v>
      </c>
      <c r="E43" s="14">
        <v>6285755591777</v>
      </c>
    </row>
    <row r="44" spans="4:5" x14ac:dyDescent="0.25">
      <c r="D44" s="13" t="s">
        <v>166</v>
      </c>
      <c r="E44" s="14">
        <v>6285755711079</v>
      </c>
    </row>
    <row r="45" spans="4:5" x14ac:dyDescent="0.25">
      <c r="D45" s="13" t="s">
        <v>167</v>
      </c>
      <c r="E45" s="14">
        <v>6285758023091</v>
      </c>
    </row>
    <row r="46" spans="4:5" x14ac:dyDescent="0.25">
      <c r="D46" s="13" t="s">
        <v>168</v>
      </c>
      <c r="E46" s="14">
        <v>6285758538099</v>
      </c>
    </row>
    <row r="47" spans="4:5" x14ac:dyDescent="0.25">
      <c r="D47" s="13" t="s">
        <v>169</v>
      </c>
      <c r="E47" s="14">
        <v>6285759232414</v>
      </c>
    </row>
    <row r="48" spans="4:5" x14ac:dyDescent="0.25">
      <c r="D48" s="13" t="s">
        <v>170</v>
      </c>
      <c r="E48" s="14">
        <v>6285759795166</v>
      </c>
    </row>
    <row r="49" spans="4:5" x14ac:dyDescent="0.25">
      <c r="D49" s="13" t="s">
        <v>171</v>
      </c>
      <c r="E49" s="14">
        <v>6285763253057</v>
      </c>
    </row>
    <row r="50" spans="4:5" x14ac:dyDescent="0.25">
      <c r="D50" s="13" t="s">
        <v>172</v>
      </c>
      <c r="E50" s="14">
        <v>6285768259575</v>
      </c>
    </row>
    <row r="51" spans="4:5" x14ac:dyDescent="0.25">
      <c r="D51" s="13" t="s">
        <v>173</v>
      </c>
      <c r="E51" s="14">
        <v>6285775353759</v>
      </c>
    </row>
    <row r="52" spans="4:5" x14ac:dyDescent="0.25">
      <c r="D52" s="13" t="s">
        <v>174</v>
      </c>
      <c r="E52" s="14">
        <v>6285797514089</v>
      </c>
    </row>
    <row r="53" spans="4:5" x14ac:dyDescent="0.25">
      <c r="D53" s="13" t="s">
        <v>175</v>
      </c>
      <c r="E53" s="14">
        <v>6285842741599</v>
      </c>
    </row>
    <row r="54" spans="4:5" x14ac:dyDescent="0.25">
      <c r="D54" s="13" t="s">
        <v>176</v>
      </c>
      <c r="E54" s="14">
        <v>6285845469961</v>
      </c>
    </row>
    <row r="55" spans="4:5" x14ac:dyDescent="0.25">
      <c r="D55" s="13" t="s">
        <v>177</v>
      </c>
      <c r="E55" s="14">
        <v>6285855161101</v>
      </c>
    </row>
    <row r="56" spans="4:5" x14ac:dyDescent="0.25">
      <c r="D56" s="13" t="s">
        <v>178</v>
      </c>
      <c r="E56" s="14">
        <v>6285855665010</v>
      </c>
    </row>
    <row r="57" spans="4:5" x14ac:dyDescent="0.25">
      <c r="D57" s="13" t="s">
        <v>179</v>
      </c>
      <c r="E57" s="14">
        <v>6285856243432</v>
      </c>
    </row>
    <row r="58" spans="4:5" x14ac:dyDescent="0.25">
      <c r="D58" s="13" t="s">
        <v>180</v>
      </c>
      <c r="E58" s="14">
        <v>6285859936901</v>
      </c>
    </row>
    <row r="59" spans="4:5" x14ac:dyDescent="0.25">
      <c r="D59" s="13" t="s">
        <v>181</v>
      </c>
      <c r="E59" s="14">
        <v>6285864255775</v>
      </c>
    </row>
    <row r="60" spans="4:5" x14ac:dyDescent="0.25">
      <c r="D60" s="13" t="s">
        <v>182</v>
      </c>
      <c r="E60" s="14">
        <v>6285878446902</v>
      </c>
    </row>
    <row r="61" spans="4:5" x14ac:dyDescent="0.25">
      <c r="D61" s="13" t="s">
        <v>183</v>
      </c>
      <c r="E61" s="14">
        <v>6285920541035</v>
      </c>
    </row>
    <row r="62" spans="4:5" x14ac:dyDescent="0.25">
      <c r="D62" s="13" t="s">
        <v>184</v>
      </c>
      <c r="E62" s="14">
        <v>6285921095219</v>
      </c>
    </row>
    <row r="63" spans="4:5" x14ac:dyDescent="0.25">
      <c r="D63" s="13" t="s">
        <v>185</v>
      </c>
      <c r="E63" s="14">
        <v>6287738426088</v>
      </c>
    </row>
    <row r="64" spans="4:5" x14ac:dyDescent="0.25">
      <c r="D64" s="13" t="s">
        <v>186</v>
      </c>
      <c r="E64" s="14">
        <v>6287777309737</v>
      </c>
    </row>
    <row r="65" spans="4:5" x14ac:dyDescent="0.25">
      <c r="D65" s="13" t="s">
        <v>187</v>
      </c>
      <c r="E65" s="14">
        <v>6287825481483</v>
      </c>
    </row>
    <row r="66" spans="4:5" x14ac:dyDescent="0.25">
      <c r="D66" s="13" t="s">
        <v>188</v>
      </c>
      <c r="E66" s="14">
        <v>6287838742559</v>
      </c>
    </row>
    <row r="67" spans="4:5" x14ac:dyDescent="0.25">
      <c r="D67" s="13" t="s">
        <v>189</v>
      </c>
      <c r="E67" s="14">
        <v>6287838949449</v>
      </c>
    </row>
    <row r="68" spans="4:5" x14ac:dyDescent="0.25">
      <c r="D68" s="13" t="s">
        <v>190</v>
      </c>
      <c r="E68" s="14">
        <v>6287859262364</v>
      </c>
    </row>
    <row r="69" spans="4:5" x14ac:dyDescent="0.25">
      <c r="D69" s="13" t="s">
        <v>191</v>
      </c>
      <c r="E69" s="14">
        <v>6287875906135</v>
      </c>
    </row>
    <row r="70" spans="4:5" x14ac:dyDescent="0.25">
      <c r="D70" s="13" t="s">
        <v>192</v>
      </c>
      <c r="E70" s="14">
        <v>6287877495678</v>
      </c>
    </row>
    <row r="71" spans="4:5" x14ac:dyDescent="0.25">
      <c r="D71" s="13" t="s">
        <v>193</v>
      </c>
      <c r="E71" s="14">
        <v>6287889064472</v>
      </c>
    </row>
    <row r="72" spans="4:5" x14ac:dyDescent="0.25">
      <c r="D72" s="13" t="s">
        <v>194</v>
      </c>
      <c r="E72" s="14">
        <v>6288277278998</v>
      </c>
    </row>
    <row r="73" spans="4:5" x14ac:dyDescent="0.25">
      <c r="D73" s="13" t="s">
        <v>195</v>
      </c>
      <c r="E73" s="14">
        <v>6289509256805</v>
      </c>
    </row>
    <row r="74" spans="4:5" x14ac:dyDescent="0.25">
      <c r="D74" s="13" t="s">
        <v>196</v>
      </c>
      <c r="E74" s="14">
        <v>6289522210740</v>
      </c>
    </row>
    <row r="75" spans="4:5" x14ac:dyDescent="0.25">
      <c r="D75" s="13" t="s">
        <v>197</v>
      </c>
      <c r="E75" s="14">
        <v>62895330063213</v>
      </c>
    </row>
    <row r="76" spans="4:5" x14ac:dyDescent="0.25">
      <c r="D76" s="13" t="s">
        <v>198</v>
      </c>
      <c r="E76" s="14">
        <v>62895339587301</v>
      </c>
    </row>
    <row r="77" spans="4:5" x14ac:dyDescent="0.25">
      <c r="D77" s="13" t="s">
        <v>199</v>
      </c>
      <c r="E77" s="14">
        <v>62895359484683</v>
      </c>
    </row>
    <row r="78" spans="4:5" x14ac:dyDescent="0.25">
      <c r="D78" s="13" t="s">
        <v>200</v>
      </c>
      <c r="E78" s="14">
        <v>6289622160822</v>
      </c>
    </row>
    <row r="79" spans="4:5" x14ac:dyDescent="0.25">
      <c r="D79" s="13" t="s">
        <v>201</v>
      </c>
      <c r="E79" s="14">
        <v>6289633384287</v>
      </c>
    </row>
    <row r="80" spans="4:5" x14ac:dyDescent="0.25">
      <c r="D80" s="13" t="s">
        <v>202</v>
      </c>
      <c r="E80" s="14">
        <v>6289646632537</v>
      </c>
    </row>
    <row r="81" spans="4:5" x14ac:dyDescent="0.25">
      <c r="D81" s="13" t="s">
        <v>203</v>
      </c>
      <c r="E81" s="14">
        <v>6289648214096</v>
      </c>
    </row>
    <row r="82" spans="4:5" x14ac:dyDescent="0.25">
      <c r="D82" s="13" t="s">
        <v>204</v>
      </c>
      <c r="E82" s="14">
        <v>6289651200721</v>
      </c>
    </row>
    <row r="83" spans="4:5" x14ac:dyDescent="0.25">
      <c r="D83" s="13" t="s">
        <v>205</v>
      </c>
      <c r="E83" s="14">
        <v>6289668236296</v>
      </c>
    </row>
    <row r="84" spans="4:5" x14ac:dyDescent="0.25">
      <c r="D84" s="13" t="s">
        <v>206</v>
      </c>
      <c r="E84" s="14">
        <v>6289673255622</v>
      </c>
    </row>
    <row r="85" spans="4:5" x14ac:dyDescent="0.25">
      <c r="D85" s="13" t="s">
        <v>207</v>
      </c>
      <c r="E85" s="14">
        <v>6289697348678</v>
      </c>
    </row>
    <row r="86" spans="4:5" x14ac:dyDescent="0.25">
      <c r="D86" s="13" t="s">
        <v>208</v>
      </c>
      <c r="E86" s="14">
        <v>628971117730</v>
      </c>
    </row>
    <row r="87" spans="4:5" x14ac:dyDescent="0.25">
      <c r="D87" s="13" t="s">
        <v>209</v>
      </c>
      <c r="E87" s="14">
        <v>628975759676</v>
      </c>
    </row>
    <row r="88" spans="4:5" x14ac:dyDescent="0.25">
      <c r="D88" s="13" t="s">
        <v>210</v>
      </c>
      <c r="E88" s="14">
        <v>628975759694</v>
      </c>
    </row>
    <row r="89" spans="4:5" x14ac:dyDescent="0.25">
      <c r="D89" s="13" t="s">
        <v>211</v>
      </c>
      <c r="E89" s="14">
        <v>628994040179</v>
      </c>
    </row>
    <row r="90" spans="4:5" x14ac:dyDescent="0.25">
      <c r="D90" s="13" t="s">
        <v>212</v>
      </c>
      <c r="E90" s="14">
        <v>62819013388623</v>
      </c>
    </row>
    <row r="91" spans="4:5" x14ac:dyDescent="0.25">
      <c r="D91" s="13" t="s">
        <v>213</v>
      </c>
      <c r="E91" s="14">
        <v>628111813691</v>
      </c>
    </row>
    <row r="92" spans="4:5" x14ac:dyDescent="0.25">
      <c r="D92" s="13" t="s">
        <v>214</v>
      </c>
      <c r="E92" s="14">
        <v>628112244526</v>
      </c>
    </row>
    <row r="93" spans="4:5" x14ac:dyDescent="0.25">
      <c r="D93" s="13" t="s">
        <v>215</v>
      </c>
      <c r="E93" s="14">
        <v>628112389220</v>
      </c>
    </row>
    <row r="94" spans="4:5" x14ac:dyDescent="0.25">
      <c r="D94" s="13" t="s">
        <v>216</v>
      </c>
      <c r="E94" s="14">
        <v>62811453887</v>
      </c>
    </row>
    <row r="95" spans="4:5" x14ac:dyDescent="0.25">
      <c r="D95" s="13" t="s">
        <v>217</v>
      </c>
      <c r="E95" s="14">
        <v>628118034610</v>
      </c>
    </row>
    <row r="96" spans="4:5" x14ac:dyDescent="0.25">
      <c r="D96" s="13" t="s">
        <v>218</v>
      </c>
      <c r="E96" s="14">
        <v>6281211416305</v>
      </c>
    </row>
    <row r="97" spans="4:5" x14ac:dyDescent="0.25">
      <c r="D97" s="13" t="s">
        <v>219</v>
      </c>
      <c r="E97" s="14">
        <v>6281211995234</v>
      </c>
    </row>
    <row r="98" spans="4:5" x14ac:dyDescent="0.25">
      <c r="D98" s="13" t="s">
        <v>220</v>
      </c>
      <c r="E98" s="14">
        <v>6281223154703</v>
      </c>
    </row>
    <row r="99" spans="4:5" x14ac:dyDescent="0.25">
      <c r="D99" s="13" t="s">
        <v>221</v>
      </c>
      <c r="E99" s="14">
        <v>628123096316</v>
      </c>
    </row>
    <row r="100" spans="4:5" x14ac:dyDescent="0.25">
      <c r="D100" s="13" t="s">
        <v>222</v>
      </c>
      <c r="E100" s="14">
        <v>6281237521920</v>
      </c>
    </row>
    <row r="101" spans="4:5" x14ac:dyDescent="0.25">
      <c r="D101" s="13" t="s">
        <v>223</v>
      </c>
      <c r="E101" s="14">
        <v>6281250119100</v>
      </c>
    </row>
    <row r="102" spans="4:5" x14ac:dyDescent="0.25">
      <c r="D102" s="13" t="s">
        <v>224</v>
      </c>
      <c r="E102" s="14">
        <v>6281250281917</v>
      </c>
    </row>
    <row r="103" spans="4:5" x14ac:dyDescent="0.25">
      <c r="D103" s="13" t="s">
        <v>225</v>
      </c>
      <c r="E103" s="14">
        <v>6281253334977</v>
      </c>
    </row>
    <row r="104" spans="4:5" x14ac:dyDescent="0.25">
      <c r="D104" s="13" t="s">
        <v>226</v>
      </c>
      <c r="E104" s="14">
        <v>6281259063533</v>
      </c>
    </row>
    <row r="105" spans="4:5" x14ac:dyDescent="0.25">
      <c r="D105" s="13" t="s">
        <v>227</v>
      </c>
      <c r="E105" s="14">
        <v>6281268236064</v>
      </c>
    </row>
    <row r="106" spans="4:5" x14ac:dyDescent="0.25">
      <c r="D106" s="13" t="s">
        <v>228</v>
      </c>
      <c r="E106" s="14">
        <v>6281275492050</v>
      </c>
    </row>
    <row r="107" spans="4:5" x14ac:dyDescent="0.25">
      <c r="D107" s="13" t="s">
        <v>229</v>
      </c>
      <c r="E107" s="14">
        <v>6281287517711</v>
      </c>
    </row>
    <row r="108" spans="4:5" x14ac:dyDescent="0.25">
      <c r="D108" s="13" t="s">
        <v>230</v>
      </c>
      <c r="E108" s="14">
        <v>6281288655860</v>
      </c>
    </row>
    <row r="109" spans="4:5" x14ac:dyDescent="0.25">
      <c r="D109" s="13" t="s">
        <v>231</v>
      </c>
      <c r="E109" s="14">
        <v>6281290542600</v>
      </c>
    </row>
    <row r="110" spans="4:5" x14ac:dyDescent="0.25">
      <c r="D110" s="13" t="s">
        <v>232</v>
      </c>
      <c r="E110" s="14">
        <v>6281291311445</v>
      </c>
    </row>
    <row r="111" spans="4:5" x14ac:dyDescent="0.25">
      <c r="D111" s="13" t="s">
        <v>233</v>
      </c>
      <c r="E111" s="14">
        <v>6281310512537</v>
      </c>
    </row>
    <row r="112" spans="4:5" x14ac:dyDescent="0.25">
      <c r="D112" s="13" t="s">
        <v>234</v>
      </c>
      <c r="E112" s="14">
        <v>6281313199033</v>
      </c>
    </row>
    <row r="113" spans="4:5" x14ac:dyDescent="0.25">
      <c r="D113" s="13" t="s">
        <v>235</v>
      </c>
      <c r="E113" s="14">
        <v>6281316443025</v>
      </c>
    </row>
    <row r="114" spans="4:5" x14ac:dyDescent="0.25">
      <c r="D114" s="13" t="s">
        <v>236</v>
      </c>
      <c r="E114" s="14">
        <v>6281317676293</v>
      </c>
    </row>
    <row r="115" spans="4:5" x14ac:dyDescent="0.25">
      <c r="D115" s="13" t="s">
        <v>237</v>
      </c>
      <c r="E115" s="14">
        <v>6281325109020</v>
      </c>
    </row>
    <row r="116" spans="4:5" x14ac:dyDescent="0.25">
      <c r="D116" s="13" t="s">
        <v>238</v>
      </c>
      <c r="E116" s="14">
        <v>6281326884932</v>
      </c>
    </row>
    <row r="117" spans="4:5" x14ac:dyDescent="0.25">
      <c r="D117" s="13" t="s">
        <v>239</v>
      </c>
      <c r="E117" s="14">
        <v>6281331888823</v>
      </c>
    </row>
    <row r="118" spans="4:5" x14ac:dyDescent="0.25">
      <c r="D118" s="13" t="s">
        <v>240</v>
      </c>
      <c r="E118" s="14">
        <v>6281343902518</v>
      </c>
    </row>
    <row r="119" spans="4:5" x14ac:dyDescent="0.25">
      <c r="D119" s="13" t="s">
        <v>241</v>
      </c>
      <c r="E119" s="14">
        <v>6281344003382</v>
      </c>
    </row>
    <row r="120" spans="4:5" x14ac:dyDescent="0.25">
      <c r="D120" s="13" t="s">
        <v>242</v>
      </c>
      <c r="E120" s="14">
        <v>6281349757126</v>
      </c>
    </row>
    <row r="121" spans="4:5" x14ac:dyDescent="0.25">
      <c r="D121" s="13" t="s">
        <v>243</v>
      </c>
      <c r="E121" s="14">
        <v>6281361224646</v>
      </c>
    </row>
    <row r="122" spans="4:5" x14ac:dyDescent="0.25">
      <c r="D122" s="13" t="s">
        <v>244</v>
      </c>
      <c r="E122" s="14">
        <v>6281374583336</v>
      </c>
    </row>
    <row r="123" spans="4:5" x14ac:dyDescent="0.25">
      <c r="D123" s="13" t="s">
        <v>245</v>
      </c>
      <c r="E123" s="14">
        <v>6281381823117</v>
      </c>
    </row>
    <row r="124" spans="4:5" x14ac:dyDescent="0.25">
      <c r="D124" s="13" t="s">
        <v>246</v>
      </c>
      <c r="E124" s="14">
        <v>6281386463805</v>
      </c>
    </row>
    <row r="125" spans="4:5" x14ac:dyDescent="0.25">
      <c r="D125" s="13" t="s">
        <v>247</v>
      </c>
      <c r="E125" s="14">
        <v>6281395565894</v>
      </c>
    </row>
    <row r="126" spans="4:5" x14ac:dyDescent="0.25">
      <c r="D126" s="13" t="s">
        <v>248</v>
      </c>
      <c r="E126" s="14">
        <v>6281519461961</v>
      </c>
    </row>
    <row r="127" spans="4:5" x14ac:dyDescent="0.25">
      <c r="D127" s="13" t="s">
        <v>249</v>
      </c>
      <c r="E127" s="14">
        <v>6281535405766</v>
      </c>
    </row>
    <row r="128" spans="4:5" x14ac:dyDescent="0.25">
      <c r="D128" s="13" t="s">
        <v>250</v>
      </c>
      <c r="E128" s="14">
        <v>62816965315</v>
      </c>
    </row>
    <row r="129" spans="4:5" x14ac:dyDescent="0.25">
      <c r="D129" s="13" t="s">
        <v>251</v>
      </c>
      <c r="E129" s="14">
        <v>6281802927619</v>
      </c>
    </row>
    <row r="130" spans="4:5" x14ac:dyDescent="0.25">
      <c r="D130" s="13" t="s">
        <v>252</v>
      </c>
      <c r="E130" s="14">
        <v>6281803148873</v>
      </c>
    </row>
    <row r="131" spans="4:5" x14ac:dyDescent="0.25">
      <c r="D131" s="13" t="s">
        <v>253</v>
      </c>
      <c r="E131" s="14">
        <v>6281803606705</v>
      </c>
    </row>
    <row r="132" spans="4:5" x14ac:dyDescent="0.25">
      <c r="D132" s="13" t="s">
        <v>254</v>
      </c>
      <c r="E132" s="14">
        <v>6281906668152</v>
      </c>
    </row>
    <row r="133" spans="4:5" x14ac:dyDescent="0.25">
      <c r="D133" s="13" t="s">
        <v>255</v>
      </c>
      <c r="E133" s="14">
        <v>6281994124178</v>
      </c>
    </row>
    <row r="134" spans="4:5" x14ac:dyDescent="0.25">
      <c r="D134" s="13" t="s">
        <v>256</v>
      </c>
      <c r="E134" s="14">
        <v>6282138793136</v>
      </c>
    </row>
    <row r="135" spans="4:5" x14ac:dyDescent="0.25">
      <c r="D135" s="13" t="s">
        <v>257</v>
      </c>
      <c r="E135" s="14">
        <v>6282146394289</v>
      </c>
    </row>
    <row r="136" spans="4:5" x14ac:dyDescent="0.25">
      <c r="D136" s="13" t="s">
        <v>258</v>
      </c>
      <c r="E136" s="14">
        <v>6282149185630</v>
      </c>
    </row>
    <row r="137" spans="4:5" x14ac:dyDescent="0.25">
      <c r="D137" s="13" t="s">
        <v>259</v>
      </c>
      <c r="E137" s="14">
        <v>6282167518330</v>
      </c>
    </row>
    <row r="138" spans="4:5" x14ac:dyDescent="0.25">
      <c r="D138" s="13" t="s">
        <v>260</v>
      </c>
      <c r="E138" s="14">
        <v>6282188005516</v>
      </c>
    </row>
    <row r="139" spans="4:5" x14ac:dyDescent="0.25">
      <c r="D139" s="13" t="s">
        <v>261</v>
      </c>
      <c r="E139" s="14">
        <v>6282227374184</v>
      </c>
    </row>
    <row r="140" spans="4:5" x14ac:dyDescent="0.25">
      <c r="D140" s="13" t="s">
        <v>262</v>
      </c>
      <c r="E140" s="14">
        <v>6282230179807</v>
      </c>
    </row>
    <row r="141" spans="4:5" x14ac:dyDescent="0.25">
      <c r="D141" s="13" t="s">
        <v>263</v>
      </c>
      <c r="E141" s="14">
        <v>6282245370230</v>
      </c>
    </row>
    <row r="142" spans="4:5" x14ac:dyDescent="0.25">
      <c r="D142" s="13" t="s">
        <v>264</v>
      </c>
      <c r="E142" s="14">
        <v>6282248807829</v>
      </c>
    </row>
    <row r="143" spans="4:5" x14ac:dyDescent="0.25">
      <c r="D143" s="13" t="s">
        <v>265</v>
      </c>
      <c r="E143" s="14">
        <v>6282250003033</v>
      </c>
    </row>
    <row r="144" spans="4:5" x14ac:dyDescent="0.25">
      <c r="D144" s="13" t="s">
        <v>266</v>
      </c>
      <c r="E144" s="14">
        <v>6282250038118</v>
      </c>
    </row>
    <row r="145" spans="4:5" x14ac:dyDescent="0.25">
      <c r="D145" s="13" t="s">
        <v>267</v>
      </c>
      <c r="E145" s="14">
        <v>6282251067893</v>
      </c>
    </row>
    <row r="146" spans="4:5" x14ac:dyDescent="0.25">
      <c r="D146" s="13" t="s">
        <v>268</v>
      </c>
      <c r="E146" s="14">
        <v>6282255159351</v>
      </c>
    </row>
    <row r="147" spans="4:5" x14ac:dyDescent="0.25">
      <c r="D147" s="13" t="s">
        <v>269</v>
      </c>
      <c r="E147" s="14">
        <v>6282279398027</v>
      </c>
    </row>
    <row r="148" spans="4:5" x14ac:dyDescent="0.25">
      <c r="D148" s="13" t="s">
        <v>270</v>
      </c>
      <c r="E148" s="14">
        <v>6282281450244</v>
      </c>
    </row>
    <row r="149" spans="4:5" x14ac:dyDescent="0.25">
      <c r="D149" s="13" t="s">
        <v>271</v>
      </c>
      <c r="E149" s="14">
        <v>6282285600922</v>
      </c>
    </row>
    <row r="150" spans="4:5" x14ac:dyDescent="0.25">
      <c r="D150" s="13" t="s">
        <v>272</v>
      </c>
      <c r="E150" s="14">
        <v>6282299801645</v>
      </c>
    </row>
    <row r="151" spans="4:5" x14ac:dyDescent="0.25">
      <c r="D151" s="13" t="s">
        <v>273</v>
      </c>
      <c r="E151" s="14">
        <v>6282300203373</v>
      </c>
    </row>
    <row r="152" spans="4:5" x14ac:dyDescent="0.25">
      <c r="D152" s="13" t="s">
        <v>274</v>
      </c>
      <c r="E152" s="14">
        <v>6282304595002</v>
      </c>
    </row>
    <row r="153" spans="4:5" x14ac:dyDescent="0.25">
      <c r="D153" s="13" t="s">
        <v>275</v>
      </c>
      <c r="E153" s="14">
        <v>6282328918692</v>
      </c>
    </row>
    <row r="154" spans="4:5" x14ac:dyDescent="0.25">
      <c r="D154" s="13" t="s">
        <v>276</v>
      </c>
      <c r="E154" s="14">
        <v>6282330485046</v>
      </c>
    </row>
    <row r="155" spans="4:5" x14ac:dyDescent="0.25">
      <c r="D155" s="13" t="s">
        <v>277</v>
      </c>
      <c r="E155" s="14">
        <v>6282336056768</v>
      </c>
    </row>
    <row r="156" spans="4:5" x14ac:dyDescent="0.25">
      <c r="D156" s="13" t="s">
        <v>278</v>
      </c>
      <c r="E156" s="14">
        <v>6282347105095</v>
      </c>
    </row>
    <row r="157" spans="4:5" x14ac:dyDescent="0.25">
      <c r="D157" s="13" t="s">
        <v>279</v>
      </c>
      <c r="E157" s="14">
        <v>6282347767275</v>
      </c>
    </row>
    <row r="158" spans="4:5" x14ac:dyDescent="0.25">
      <c r="D158" s="13" t="s">
        <v>280</v>
      </c>
      <c r="E158" s="14">
        <v>6282352458359</v>
      </c>
    </row>
    <row r="159" spans="4:5" x14ac:dyDescent="0.25">
      <c r="D159" s="13" t="s">
        <v>281</v>
      </c>
      <c r="E159" s="14">
        <v>6282367363983</v>
      </c>
    </row>
    <row r="160" spans="4:5" x14ac:dyDescent="0.25">
      <c r="D160" s="13" t="s">
        <v>282</v>
      </c>
      <c r="E160" s="14">
        <v>6283191467173</v>
      </c>
    </row>
    <row r="161" spans="4:5" x14ac:dyDescent="0.25">
      <c r="D161" s="13" t="s">
        <v>283</v>
      </c>
      <c r="E161" s="14">
        <v>6285132404131</v>
      </c>
    </row>
    <row r="162" spans="4:5" x14ac:dyDescent="0.25">
      <c r="D162" s="13" t="s">
        <v>284</v>
      </c>
      <c r="E162" s="14">
        <v>6285205735983</v>
      </c>
    </row>
    <row r="163" spans="4:5" x14ac:dyDescent="0.25">
      <c r="D163" s="13" t="s">
        <v>285</v>
      </c>
      <c r="E163" s="14">
        <v>6285211071122</v>
      </c>
    </row>
    <row r="164" spans="4:5" x14ac:dyDescent="0.25">
      <c r="D164" s="13" t="s">
        <v>286</v>
      </c>
      <c r="E164" s="14">
        <v>6285222259870</v>
      </c>
    </row>
    <row r="165" spans="4:5" x14ac:dyDescent="0.25">
      <c r="D165" s="13" t="s">
        <v>287</v>
      </c>
      <c r="E165" s="14">
        <v>6285245902349</v>
      </c>
    </row>
    <row r="166" spans="4:5" x14ac:dyDescent="0.25">
      <c r="D166" s="13" t="s">
        <v>288</v>
      </c>
      <c r="E166" s="14">
        <v>6285263886111</v>
      </c>
    </row>
    <row r="167" spans="4:5" x14ac:dyDescent="0.25">
      <c r="D167" s="13" t="s">
        <v>289</v>
      </c>
      <c r="E167" s="14">
        <v>6285265697979</v>
      </c>
    </row>
    <row r="168" spans="4:5" x14ac:dyDescent="0.25">
      <c r="D168" s="13" t="s">
        <v>290</v>
      </c>
      <c r="E168" s="14">
        <v>6285274283538</v>
      </c>
    </row>
    <row r="169" spans="4:5" x14ac:dyDescent="0.25">
      <c r="D169" s="13" t="s">
        <v>291</v>
      </c>
      <c r="E169" s="14">
        <v>6285274722228</v>
      </c>
    </row>
    <row r="170" spans="4:5" x14ac:dyDescent="0.25">
      <c r="D170" s="13" t="s">
        <v>292</v>
      </c>
      <c r="E170" s="14">
        <v>6285299830680</v>
      </c>
    </row>
    <row r="171" spans="4:5" x14ac:dyDescent="0.25">
      <c r="D171" s="13" t="s">
        <v>293</v>
      </c>
      <c r="E171" s="14">
        <v>6285318557588</v>
      </c>
    </row>
    <row r="172" spans="4:5" x14ac:dyDescent="0.25">
      <c r="D172" s="13" t="s">
        <v>294</v>
      </c>
      <c r="E172" s="14">
        <v>6285321084663</v>
      </c>
    </row>
    <row r="173" spans="4:5" x14ac:dyDescent="0.25">
      <c r="D173" s="13" t="s">
        <v>295</v>
      </c>
      <c r="E173" s="14">
        <v>6285359665456</v>
      </c>
    </row>
    <row r="174" spans="4:5" x14ac:dyDescent="0.25">
      <c r="D174" s="13" t="s">
        <v>296</v>
      </c>
      <c r="E174" s="14">
        <v>6285366134367</v>
      </c>
    </row>
    <row r="175" spans="4:5" x14ac:dyDescent="0.25">
      <c r="D175" s="13" t="s">
        <v>297</v>
      </c>
      <c r="E175" s="14">
        <v>6285373008786</v>
      </c>
    </row>
    <row r="176" spans="4:5" x14ac:dyDescent="0.25">
      <c r="D176" s="13" t="s">
        <v>298</v>
      </c>
      <c r="E176" s="14">
        <v>6285374220274</v>
      </c>
    </row>
    <row r="177" spans="4:5" x14ac:dyDescent="0.25">
      <c r="D177" s="13" t="s">
        <v>299</v>
      </c>
      <c r="E177" s="14">
        <v>6285375950293</v>
      </c>
    </row>
    <row r="178" spans="4:5" x14ac:dyDescent="0.25">
      <c r="D178" s="13" t="s">
        <v>300</v>
      </c>
      <c r="E178" s="14">
        <v>6285384018000</v>
      </c>
    </row>
    <row r="179" spans="4:5" x14ac:dyDescent="0.25">
      <c r="D179" s="13" t="s">
        <v>301</v>
      </c>
      <c r="E179" s="14">
        <v>6285606118882</v>
      </c>
    </row>
    <row r="180" spans="4:5" x14ac:dyDescent="0.25">
      <c r="D180" s="13" t="s">
        <v>302</v>
      </c>
      <c r="E180" s="14">
        <v>628562336316</v>
      </c>
    </row>
    <row r="181" spans="4:5" x14ac:dyDescent="0.25">
      <c r="D181" s="13" t="s">
        <v>303</v>
      </c>
      <c r="E181" s="14">
        <v>628563177472</v>
      </c>
    </row>
    <row r="182" spans="4:5" x14ac:dyDescent="0.25">
      <c r="D182" s="13" t="s">
        <v>304</v>
      </c>
      <c r="E182" s="14">
        <v>6285640008454</v>
      </c>
    </row>
    <row r="183" spans="4:5" x14ac:dyDescent="0.25">
      <c r="D183" s="13" t="s">
        <v>305</v>
      </c>
      <c r="E183" s="14">
        <v>6285640736349</v>
      </c>
    </row>
    <row r="184" spans="4:5" x14ac:dyDescent="0.25">
      <c r="D184" s="13" t="s">
        <v>306</v>
      </c>
      <c r="E184" s="14">
        <v>6285643572002</v>
      </c>
    </row>
    <row r="185" spans="4:5" x14ac:dyDescent="0.25">
      <c r="D185" s="13" t="s">
        <v>307</v>
      </c>
      <c r="E185" s="14">
        <v>6285647309601</v>
      </c>
    </row>
    <row r="186" spans="4:5" x14ac:dyDescent="0.25">
      <c r="D186" s="13" t="s">
        <v>308</v>
      </c>
      <c r="E186" s="14">
        <v>6285652236053</v>
      </c>
    </row>
    <row r="187" spans="4:5" x14ac:dyDescent="0.25">
      <c r="D187" s="13" t="s">
        <v>309</v>
      </c>
      <c r="E187" s="14">
        <v>6285659848400</v>
      </c>
    </row>
    <row r="188" spans="4:5" x14ac:dyDescent="0.25">
      <c r="D188" s="13" t="s">
        <v>310</v>
      </c>
      <c r="E188" s="14">
        <v>6285691925300</v>
      </c>
    </row>
    <row r="189" spans="4:5" x14ac:dyDescent="0.25">
      <c r="D189" s="13" t="s">
        <v>311</v>
      </c>
      <c r="E189" s="14">
        <v>6285693903658</v>
      </c>
    </row>
    <row r="190" spans="4:5" x14ac:dyDescent="0.25">
      <c r="D190" s="13" t="s">
        <v>312</v>
      </c>
      <c r="E190" s="14">
        <v>6285700198696</v>
      </c>
    </row>
    <row r="191" spans="4:5" x14ac:dyDescent="0.25">
      <c r="D191" s="13" t="s">
        <v>313</v>
      </c>
      <c r="E191" s="14">
        <v>6285709855303</v>
      </c>
    </row>
    <row r="192" spans="4:5" x14ac:dyDescent="0.25">
      <c r="D192" s="13" t="s">
        <v>314</v>
      </c>
      <c r="E192" s="14">
        <v>6285714207090</v>
      </c>
    </row>
    <row r="193" spans="4:5" x14ac:dyDescent="0.25">
      <c r="D193" s="13" t="s">
        <v>315</v>
      </c>
      <c r="E193" s="14">
        <v>6285714851984</v>
      </c>
    </row>
    <row r="194" spans="4:5" x14ac:dyDescent="0.25">
      <c r="D194" s="13" t="s">
        <v>316</v>
      </c>
      <c r="E194" s="14">
        <v>6285715750694</v>
      </c>
    </row>
    <row r="195" spans="4:5" x14ac:dyDescent="0.25">
      <c r="D195" s="13" t="s">
        <v>317</v>
      </c>
      <c r="E195" s="14">
        <v>6285715827091</v>
      </c>
    </row>
    <row r="196" spans="4:5" x14ac:dyDescent="0.25">
      <c r="D196" s="13" t="s">
        <v>318</v>
      </c>
      <c r="E196" s="14">
        <v>6285716837717</v>
      </c>
    </row>
    <row r="197" spans="4:5" x14ac:dyDescent="0.25">
      <c r="D197" s="13" t="s">
        <v>319</v>
      </c>
      <c r="E197" s="14">
        <v>6285718122877</v>
      </c>
    </row>
    <row r="198" spans="4:5" x14ac:dyDescent="0.25">
      <c r="D198" s="13" t="s">
        <v>320</v>
      </c>
      <c r="E198" s="14">
        <v>6285725156130</v>
      </c>
    </row>
    <row r="199" spans="4:5" x14ac:dyDescent="0.25">
      <c r="D199" s="13" t="s">
        <v>321</v>
      </c>
      <c r="E199" s="14">
        <v>6285735866616</v>
      </c>
    </row>
    <row r="200" spans="4:5" x14ac:dyDescent="0.25">
      <c r="D200" s="13" t="s">
        <v>322</v>
      </c>
      <c r="E200" s="14">
        <v>6285746121798</v>
      </c>
    </row>
    <row r="201" spans="4:5" x14ac:dyDescent="0.25">
      <c r="D201" s="13" t="s">
        <v>323</v>
      </c>
      <c r="E201" s="14">
        <v>6285749014916</v>
      </c>
    </row>
    <row r="202" spans="4:5" x14ac:dyDescent="0.25">
      <c r="D202" s="13" t="s">
        <v>324</v>
      </c>
      <c r="E202" s="14">
        <v>6285749798935</v>
      </c>
    </row>
    <row r="203" spans="4:5" x14ac:dyDescent="0.25">
      <c r="D203" s="13" t="s">
        <v>325</v>
      </c>
      <c r="E203" s="14">
        <v>6285776666877</v>
      </c>
    </row>
    <row r="204" spans="4:5" x14ac:dyDescent="0.25">
      <c r="D204" s="13" t="s">
        <v>326</v>
      </c>
      <c r="E204" s="14">
        <v>6285782666752</v>
      </c>
    </row>
    <row r="205" spans="4:5" x14ac:dyDescent="0.25">
      <c r="D205" s="13" t="s">
        <v>327</v>
      </c>
      <c r="E205" s="14">
        <v>6285785877514</v>
      </c>
    </row>
    <row r="206" spans="4:5" x14ac:dyDescent="0.25">
      <c r="D206" s="13" t="s">
        <v>328</v>
      </c>
      <c r="E206" s="14">
        <v>6285794549617</v>
      </c>
    </row>
    <row r="207" spans="4:5" x14ac:dyDescent="0.25">
      <c r="D207" s="13" t="s">
        <v>329</v>
      </c>
      <c r="E207" s="14">
        <v>6285869578991</v>
      </c>
    </row>
    <row r="208" spans="4:5" x14ac:dyDescent="0.25">
      <c r="D208" s="13" t="s">
        <v>330</v>
      </c>
      <c r="E208" s="14">
        <v>6285930291094</v>
      </c>
    </row>
    <row r="209" spans="4:5" x14ac:dyDescent="0.25">
      <c r="D209" s="13" t="s">
        <v>331</v>
      </c>
      <c r="E209" s="14">
        <v>6287780493550</v>
      </c>
    </row>
    <row r="210" spans="4:5" x14ac:dyDescent="0.25">
      <c r="D210" s="13" t="s">
        <v>332</v>
      </c>
      <c r="E210" s="14">
        <v>6287781161822</v>
      </c>
    </row>
    <row r="211" spans="4:5" x14ac:dyDescent="0.25">
      <c r="D211" s="13" t="s">
        <v>333</v>
      </c>
      <c r="E211" s="14">
        <v>6287847588728</v>
      </c>
    </row>
    <row r="212" spans="4:5" x14ac:dyDescent="0.25">
      <c r="D212" s="13" t="s">
        <v>334</v>
      </c>
      <c r="E212" s="14">
        <v>6287877547740</v>
      </c>
    </row>
    <row r="213" spans="4:5" x14ac:dyDescent="0.25">
      <c r="D213" s="13" t="s">
        <v>335</v>
      </c>
      <c r="E213" s="14">
        <v>6287885114334</v>
      </c>
    </row>
    <row r="214" spans="4:5" x14ac:dyDescent="0.25">
      <c r="D214" s="13" t="s">
        <v>336</v>
      </c>
      <c r="E214" s="14">
        <v>6287885531994</v>
      </c>
    </row>
    <row r="215" spans="4:5" x14ac:dyDescent="0.25">
      <c r="D215" s="13" t="s">
        <v>337</v>
      </c>
      <c r="E215" s="14">
        <v>6287887715915</v>
      </c>
    </row>
    <row r="216" spans="4:5" x14ac:dyDescent="0.25">
      <c r="D216" s="13" t="s">
        <v>338</v>
      </c>
      <c r="E216" s="14">
        <v>6289516193129</v>
      </c>
    </row>
    <row r="217" spans="4:5" x14ac:dyDescent="0.25">
      <c r="D217" s="13" t="s">
        <v>339</v>
      </c>
      <c r="E217" s="14">
        <v>6289522088333</v>
      </c>
    </row>
    <row r="218" spans="4:5" x14ac:dyDescent="0.25">
      <c r="D218" s="13" t="s">
        <v>340</v>
      </c>
      <c r="E218" s="14">
        <v>62895342748256</v>
      </c>
    </row>
    <row r="219" spans="4:5" x14ac:dyDescent="0.25">
      <c r="D219" s="13" t="s">
        <v>341</v>
      </c>
      <c r="E219" s="14">
        <v>62895383355222</v>
      </c>
    </row>
    <row r="220" spans="4:5" x14ac:dyDescent="0.25">
      <c r="D220" s="13" t="s">
        <v>342</v>
      </c>
      <c r="E220" s="14">
        <v>62895389992171</v>
      </c>
    </row>
    <row r="221" spans="4:5" x14ac:dyDescent="0.25">
      <c r="D221" s="13" t="s">
        <v>343</v>
      </c>
      <c r="E221" s="14">
        <v>62895804372161</v>
      </c>
    </row>
    <row r="222" spans="4:5" x14ac:dyDescent="0.25">
      <c r="D222" s="13" t="s">
        <v>344</v>
      </c>
      <c r="E222" s="14">
        <v>6289612208907</v>
      </c>
    </row>
    <row r="223" spans="4:5" x14ac:dyDescent="0.25">
      <c r="D223" s="13" t="s">
        <v>345</v>
      </c>
      <c r="E223" s="14">
        <v>6289612514131</v>
      </c>
    </row>
    <row r="224" spans="4:5" x14ac:dyDescent="0.25">
      <c r="D224" s="13" t="s">
        <v>346</v>
      </c>
      <c r="E224" s="14">
        <v>6289628222286</v>
      </c>
    </row>
    <row r="225" spans="4:5" x14ac:dyDescent="0.25">
      <c r="D225" s="13" t="s">
        <v>347</v>
      </c>
      <c r="E225" s="14">
        <v>6289678702616</v>
      </c>
    </row>
    <row r="226" spans="4:5" x14ac:dyDescent="0.25">
      <c r="D226" s="13" t="s">
        <v>348</v>
      </c>
      <c r="E226" s="14">
        <v>6289688115559</v>
      </c>
    </row>
    <row r="227" spans="4:5" x14ac:dyDescent="0.25">
      <c r="D227" s="13" t="s">
        <v>349</v>
      </c>
      <c r="E227" s="14">
        <v>6289693404645</v>
      </c>
    </row>
    <row r="228" spans="4:5" x14ac:dyDescent="0.25">
      <c r="D228" s="13" t="s">
        <v>350</v>
      </c>
      <c r="E228" s="14">
        <v>628974322234</v>
      </c>
    </row>
    <row r="229" spans="4:5" x14ac:dyDescent="0.25">
      <c r="D229" s="13" t="s">
        <v>351</v>
      </c>
      <c r="E229" s="14">
        <v>628983582087</v>
      </c>
    </row>
    <row r="230" spans="4:5" x14ac:dyDescent="0.25">
      <c r="D230" s="13" t="s">
        <v>352</v>
      </c>
      <c r="E230" s="14">
        <v>628986031685</v>
      </c>
    </row>
    <row r="231" spans="4:5" x14ac:dyDescent="0.25">
      <c r="D231" s="13" t="s">
        <v>353</v>
      </c>
      <c r="E231" s="14">
        <v>628999766869</v>
      </c>
    </row>
    <row r="232" spans="4:5" x14ac:dyDescent="0.25">
      <c r="D232" s="13" t="s">
        <v>354</v>
      </c>
      <c r="E232" s="14">
        <v>6264224211561</v>
      </c>
    </row>
    <row r="233" spans="4:5" x14ac:dyDescent="0.25">
      <c r="D233" s="13" t="s">
        <v>355</v>
      </c>
      <c r="E233" s="14">
        <v>62886984521114</v>
      </c>
    </row>
    <row r="234" spans="4:5" x14ac:dyDescent="0.25">
      <c r="D234" s="13" t="s">
        <v>4737</v>
      </c>
      <c r="E234" s="14">
        <v>6281254941159</v>
      </c>
    </row>
    <row r="235" spans="4:5" x14ac:dyDescent="0.25">
      <c r="D235" s="13" t="s">
        <v>4738</v>
      </c>
      <c r="E235" s="14">
        <v>6281267203165</v>
      </c>
    </row>
    <row r="236" spans="4:5" x14ac:dyDescent="0.25">
      <c r="D236" s="13" t="s">
        <v>4739</v>
      </c>
      <c r="E236" s="14">
        <v>6281287689963</v>
      </c>
    </row>
    <row r="237" spans="4:5" x14ac:dyDescent="0.25">
      <c r="D237" s="13" t="s">
        <v>4740</v>
      </c>
      <c r="E237" s="14">
        <v>6281297957818</v>
      </c>
    </row>
    <row r="238" spans="4:5" x14ac:dyDescent="0.25">
      <c r="D238" s="13" t="s">
        <v>4741</v>
      </c>
      <c r="E238" s="14">
        <v>6281315905951</v>
      </c>
    </row>
    <row r="239" spans="4:5" x14ac:dyDescent="0.25">
      <c r="D239" s="13" t="s">
        <v>4742</v>
      </c>
      <c r="E239" s="14">
        <v>6281321304748</v>
      </c>
    </row>
    <row r="240" spans="4:5" x14ac:dyDescent="0.25">
      <c r="D240" s="13" t="s">
        <v>4743</v>
      </c>
      <c r="E240" s="14">
        <v>6281361602320</v>
      </c>
    </row>
    <row r="241" spans="4:5" x14ac:dyDescent="0.25">
      <c r="D241" s="13" t="s">
        <v>4744</v>
      </c>
      <c r="E241" s="14">
        <v>6281805545601</v>
      </c>
    </row>
    <row r="242" spans="4:5" x14ac:dyDescent="0.25">
      <c r="D242" s="13" t="s">
        <v>4745</v>
      </c>
      <c r="E242" s="14">
        <v>6281918797920</v>
      </c>
    </row>
    <row r="243" spans="4:5" x14ac:dyDescent="0.25">
      <c r="D243" s="13" t="s">
        <v>4746</v>
      </c>
      <c r="E243" s="14">
        <v>62819833221</v>
      </c>
    </row>
    <row r="244" spans="4:5" x14ac:dyDescent="0.25">
      <c r="D244" s="13" t="s">
        <v>4747</v>
      </c>
      <c r="E244" s="14">
        <v>6282135166718</v>
      </c>
    </row>
    <row r="245" spans="4:5" x14ac:dyDescent="0.25">
      <c r="D245" s="13" t="s">
        <v>4748</v>
      </c>
      <c r="E245" s="14">
        <v>6282166221480</v>
      </c>
    </row>
    <row r="246" spans="4:5" x14ac:dyDescent="0.25">
      <c r="D246" s="13" t="s">
        <v>4749</v>
      </c>
      <c r="E246" s="14">
        <v>6282186273378</v>
      </c>
    </row>
    <row r="247" spans="4:5" x14ac:dyDescent="0.25">
      <c r="D247" s="13" t="s">
        <v>4750</v>
      </c>
      <c r="E247" s="14">
        <v>6282220126677</v>
      </c>
    </row>
    <row r="248" spans="4:5" x14ac:dyDescent="0.25">
      <c r="D248" s="13" t="s">
        <v>4751</v>
      </c>
      <c r="E248" s="14">
        <v>6282232985190</v>
      </c>
    </row>
    <row r="249" spans="4:5" x14ac:dyDescent="0.25">
      <c r="D249" s="13" t="s">
        <v>4752</v>
      </c>
      <c r="E249" s="14">
        <v>6282247841685</v>
      </c>
    </row>
    <row r="250" spans="4:5" x14ac:dyDescent="0.25">
      <c r="D250" s="13" t="s">
        <v>4753</v>
      </c>
      <c r="E250" s="14">
        <v>6282278492313</v>
      </c>
    </row>
    <row r="251" spans="4:5" x14ac:dyDescent="0.25">
      <c r="D251" s="13" t="s">
        <v>4754</v>
      </c>
      <c r="E251" s="14">
        <v>6282283825787</v>
      </c>
    </row>
    <row r="252" spans="4:5" x14ac:dyDescent="0.25">
      <c r="D252" s="13" t="s">
        <v>4755</v>
      </c>
      <c r="E252" s="14">
        <v>6282321072682</v>
      </c>
    </row>
    <row r="253" spans="4:5" x14ac:dyDescent="0.25">
      <c r="D253" s="13" t="s">
        <v>4756</v>
      </c>
      <c r="E253" s="14">
        <v>6282386183000</v>
      </c>
    </row>
    <row r="254" spans="4:5" x14ac:dyDescent="0.25">
      <c r="D254" s="13" t="s">
        <v>4757</v>
      </c>
      <c r="E254" s="14">
        <v>6283114473677</v>
      </c>
    </row>
    <row r="255" spans="4:5" x14ac:dyDescent="0.25">
      <c r="D255" s="13" t="s">
        <v>4758</v>
      </c>
      <c r="E255" s="14">
        <v>6283826009070</v>
      </c>
    </row>
    <row r="256" spans="4:5" x14ac:dyDescent="0.25">
      <c r="D256" s="13" t="s">
        <v>4759</v>
      </c>
      <c r="E256" s="14">
        <v>6285236751657</v>
      </c>
    </row>
    <row r="257" spans="4:5" x14ac:dyDescent="0.25">
      <c r="D257" s="13" t="s">
        <v>4760</v>
      </c>
      <c r="E257" s="14">
        <v>6285253310403</v>
      </c>
    </row>
    <row r="258" spans="4:5" x14ac:dyDescent="0.25">
      <c r="D258" s="13" t="s">
        <v>4761</v>
      </c>
      <c r="E258" s="14">
        <v>6285319182953</v>
      </c>
    </row>
    <row r="259" spans="4:5" x14ac:dyDescent="0.25">
      <c r="D259" s="13" t="s">
        <v>4762</v>
      </c>
      <c r="E259" s="14">
        <v>6285381347130</v>
      </c>
    </row>
    <row r="260" spans="4:5" x14ac:dyDescent="0.25">
      <c r="D260" s="13" t="s">
        <v>4763</v>
      </c>
      <c r="E260" s="14">
        <v>6285397248933</v>
      </c>
    </row>
    <row r="261" spans="4:5" x14ac:dyDescent="0.25">
      <c r="D261" s="13" t="s">
        <v>4764</v>
      </c>
      <c r="E261" s="14">
        <v>6285398472461</v>
      </c>
    </row>
    <row r="262" spans="4:5" x14ac:dyDescent="0.25">
      <c r="D262" s="13" t="s">
        <v>4765</v>
      </c>
      <c r="E262" s="14">
        <v>6285641455452</v>
      </c>
    </row>
    <row r="263" spans="4:5" x14ac:dyDescent="0.25">
      <c r="D263" s="13" t="s">
        <v>4766</v>
      </c>
      <c r="E263" s="14">
        <v>6285711454937</v>
      </c>
    </row>
    <row r="264" spans="4:5" x14ac:dyDescent="0.25">
      <c r="D264" s="13" t="s">
        <v>4767</v>
      </c>
      <c r="E264" s="14">
        <v>6285713334976</v>
      </c>
    </row>
    <row r="265" spans="4:5" x14ac:dyDescent="0.25">
      <c r="D265" s="13" t="s">
        <v>4768</v>
      </c>
      <c r="E265" s="14">
        <v>6285743415069</v>
      </c>
    </row>
    <row r="266" spans="4:5" x14ac:dyDescent="0.25">
      <c r="D266" s="13" t="s">
        <v>4769</v>
      </c>
      <c r="E266" s="14">
        <v>6285743700655</v>
      </c>
    </row>
    <row r="267" spans="4:5" x14ac:dyDescent="0.25">
      <c r="D267" s="13" t="s">
        <v>4770</v>
      </c>
      <c r="E267" s="14">
        <v>6285758417473</v>
      </c>
    </row>
    <row r="268" spans="4:5" x14ac:dyDescent="0.25">
      <c r="D268" s="13" t="s">
        <v>4771</v>
      </c>
      <c r="E268" s="14">
        <v>6285803307510</v>
      </c>
    </row>
    <row r="269" spans="4:5" x14ac:dyDescent="0.25">
      <c r="D269" s="13" t="s">
        <v>4772</v>
      </c>
      <c r="E269" s="14">
        <v>6285885138221</v>
      </c>
    </row>
    <row r="270" spans="4:5" x14ac:dyDescent="0.25">
      <c r="D270" s="13" t="s">
        <v>4773</v>
      </c>
      <c r="E270" s="14">
        <v>6287893134489</v>
      </c>
    </row>
    <row r="271" spans="4:5" x14ac:dyDescent="0.25">
      <c r="D271" s="13" t="s">
        <v>4774</v>
      </c>
      <c r="E271" s="14">
        <v>628815338946</v>
      </c>
    </row>
    <row r="272" spans="4:5" x14ac:dyDescent="0.25">
      <c r="D272" s="13" t="s">
        <v>4775</v>
      </c>
      <c r="E272" s="14">
        <v>6289521614168</v>
      </c>
    </row>
    <row r="273" spans="4:5" x14ac:dyDescent="0.25">
      <c r="D273" s="13" t="s">
        <v>4776</v>
      </c>
      <c r="E273" s="14">
        <v>62895343416001</v>
      </c>
    </row>
    <row r="274" spans="4:5" x14ac:dyDescent="0.25">
      <c r="D274" s="13" t="s">
        <v>4777</v>
      </c>
      <c r="E274" s="14">
        <v>6289694375302</v>
      </c>
    </row>
    <row r="275" spans="4:5" x14ac:dyDescent="0.25">
      <c r="D275" s="13" t="s">
        <v>4778</v>
      </c>
      <c r="E275" s="14">
        <v>6289695182111</v>
      </c>
    </row>
    <row r="276" spans="4:5" x14ac:dyDescent="0.25">
      <c r="D276" s="13" t="s">
        <v>4779</v>
      </c>
      <c r="E276" s="14">
        <v>628975434240</v>
      </c>
    </row>
    <row r="277" spans="4:5" x14ac:dyDescent="0.25">
      <c r="D277" s="13" t="s">
        <v>4780</v>
      </c>
      <c r="E277" s="14">
        <v>628996490070</v>
      </c>
    </row>
    <row r="278" spans="4:5" x14ac:dyDescent="0.25">
      <c r="D278" s="13" t="s">
        <v>4781</v>
      </c>
      <c r="E278" s="14">
        <v>628997395415</v>
      </c>
    </row>
    <row r="279" spans="4:5" x14ac:dyDescent="0.25">
      <c r="D279" s="13" t="s">
        <v>4972</v>
      </c>
      <c r="E279" s="14">
        <v>6281353632228</v>
      </c>
    </row>
    <row r="280" spans="4:5" x14ac:dyDescent="0.25">
      <c r="D280" s="13" t="s">
        <v>4973</v>
      </c>
      <c r="E280" s="14">
        <v>6285320186633</v>
      </c>
    </row>
    <row r="281" spans="4:5" x14ac:dyDescent="0.25">
      <c r="D281" s="13" t="s">
        <v>4974</v>
      </c>
      <c r="E281" s="14">
        <v>6289508088600</v>
      </c>
    </row>
    <row r="282" spans="4:5" x14ac:dyDescent="0.25">
      <c r="D282" s="13" t="s">
        <v>4975</v>
      </c>
      <c r="E282" s="14">
        <v>6289695182112</v>
      </c>
    </row>
    <row r="283" spans="4:5" x14ac:dyDescent="0.25">
      <c r="D283" s="14" t="s">
        <v>356</v>
      </c>
      <c r="E283" s="14">
        <v>628111013827</v>
      </c>
    </row>
    <row r="284" spans="4:5" x14ac:dyDescent="0.25">
      <c r="D284" s="14" t="s">
        <v>357</v>
      </c>
      <c r="E284" s="14">
        <v>628111333262</v>
      </c>
    </row>
    <row r="285" spans="4:5" x14ac:dyDescent="0.25">
      <c r="D285" s="14" t="s">
        <v>358</v>
      </c>
      <c r="E285" s="14">
        <v>628111460673</v>
      </c>
    </row>
    <row r="286" spans="4:5" x14ac:dyDescent="0.25">
      <c r="D286" s="14" t="s">
        <v>359</v>
      </c>
      <c r="E286" s="14">
        <v>62811188993</v>
      </c>
    </row>
    <row r="287" spans="4:5" x14ac:dyDescent="0.25">
      <c r="D287" s="14" t="s">
        <v>360</v>
      </c>
      <c r="E287" s="14">
        <v>628111923138</v>
      </c>
    </row>
    <row r="288" spans="4:5" x14ac:dyDescent="0.25">
      <c r="D288" s="14" t="s">
        <v>361</v>
      </c>
      <c r="E288" s="14">
        <v>628112766450</v>
      </c>
    </row>
    <row r="289" spans="4:5" x14ac:dyDescent="0.25">
      <c r="D289" s="14" t="s">
        <v>362</v>
      </c>
      <c r="E289" s="14">
        <v>628113437335</v>
      </c>
    </row>
    <row r="290" spans="4:5" x14ac:dyDescent="0.25">
      <c r="D290" s="14" t="s">
        <v>363</v>
      </c>
      <c r="E290" s="14">
        <v>628115442595</v>
      </c>
    </row>
    <row r="291" spans="4:5" x14ac:dyDescent="0.25">
      <c r="D291" s="14" t="s">
        <v>364</v>
      </c>
      <c r="E291" s="14">
        <v>628117211900</v>
      </c>
    </row>
    <row r="292" spans="4:5" x14ac:dyDescent="0.25">
      <c r="D292" s="14" t="s">
        <v>365</v>
      </c>
      <c r="E292" s="14">
        <v>628118400522</v>
      </c>
    </row>
    <row r="293" spans="4:5" x14ac:dyDescent="0.25">
      <c r="D293" s="14" t="s">
        <v>366</v>
      </c>
      <c r="E293" s="14">
        <v>628118606464</v>
      </c>
    </row>
    <row r="294" spans="4:5" x14ac:dyDescent="0.25">
      <c r="D294" s="14" t="s">
        <v>367</v>
      </c>
      <c r="E294" s="14">
        <v>62811866640</v>
      </c>
    </row>
    <row r="295" spans="4:5" x14ac:dyDescent="0.25">
      <c r="D295" s="14" t="s">
        <v>368</v>
      </c>
      <c r="E295" s="14">
        <v>628118717000</v>
      </c>
    </row>
    <row r="296" spans="4:5" x14ac:dyDescent="0.25">
      <c r="D296" s="14" t="s">
        <v>369</v>
      </c>
      <c r="E296" s="14">
        <v>62811928389</v>
      </c>
    </row>
    <row r="297" spans="4:5" x14ac:dyDescent="0.25">
      <c r="D297" s="14" t="s">
        <v>370</v>
      </c>
      <c r="E297" s="14">
        <v>62811941363</v>
      </c>
    </row>
    <row r="298" spans="4:5" x14ac:dyDescent="0.25">
      <c r="D298" s="14" t="s">
        <v>371</v>
      </c>
      <c r="E298" s="14">
        <v>62811951654</v>
      </c>
    </row>
    <row r="299" spans="4:5" x14ac:dyDescent="0.25">
      <c r="D299" s="14" t="s">
        <v>372</v>
      </c>
      <c r="E299" s="14">
        <v>6281210206966</v>
      </c>
    </row>
    <row r="300" spans="4:5" x14ac:dyDescent="0.25">
      <c r="D300" s="14" t="s">
        <v>373</v>
      </c>
      <c r="E300" s="14">
        <v>6281210350008</v>
      </c>
    </row>
    <row r="301" spans="4:5" x14ac:dyDescent="0.25">
      <c r="D301" s="14" t="s">
        <v>374</v>
      </c>
      <c r="E301" s="14">
        <v>6281213266394</v>
      </c>
    </row>
    <row r="302" spans="4:5" x14ac:dyDescent="0.25">
      <c r="D302" s="14" t="s">
        <v>375</v>
      </c>
      <c r="E302" s="14">
        <v>6281218279100</v>
      </c>
    </row>
    <row r="303" spans="4:5" x14ac:dyDescent="0.25">
      <c r="D303" s="14" t="s">
        <v>376</v>
      </c>
      <c r="E303" s="14">
        <v>6281218868611</v>
      </c>
    </row>
    <row r="304" spans="4:5" x14ac:dyDescent="0.25">
      <c r="D304" s="14" t="s">
        <v>377</v>
      </c>
      <c r="E304" s="14">
        <v>628121929066</v>
      </c>
    </row>
    <row r="305" spans="4:5" x14ac:dyDescent="0.25">
      <c r="D305" s="14" t="s">
        <v>378</v>
      </c>
      <c r="E305" s="14">
        <v>6281232350515</v>
      </c>
    </row>
    <row r="306" spans="4:5" x14ac:dyDescent="0.25">
      <c r="D306" s="14" t="s">
        <v>379</v>
      </c>
      <c r="E306" s="14">
        <v>6281243108852</v>
      </c>
    </row>
    <row r="307" spans="4:5" x14ac:dyDescent="0.25">
      <c r="D307" s="14" t="s">
        <v>380</v>
      </c>
      <c r="E307" s="14">
        <v>6281257468322</v>
      </c>
    </row>
    <row r="308" spans="4:5" x14ac:dyDescent="0.25">
      <c r="D308" s="14" t="s">
        <v>381</v>
      </c>
      <c r="E308" s="14">
        <v>6281266266543</v>
      </c>
    </row>
    <row r="309" spans="4:5" x14ac:dyDescent="0.25">
      <c r="D309" s="14" t="s">
        <v>382</v>
      </c>
      <c r="E309" s="14">
        <v>6281280204435</v>
      </c>
    </row>
    <row r="310" spans="4:5" x14ac:dyDescent="0.25">
      <c r="D310" s="14" t="s">
        <v>383</v>
      </c>
      <c r="E310" s="14">
        <v>6281281280062</v>
      </c>
    </row>
    <row r="311" spans="4:5" x14ac:dyDescent="0.25">
      <c r="D311" s="14" t="s">
        <v>384</v>
      </c>
      <c r="E311" s="14">
        <v>6281284819091</v>
      </c>
    </row>
    <row r="312" spans="4:5" x14ac:dyDescent="0.25">
      <c r="D312" s="14" t="s">
        <v>385</v>
      </c>
      <c r="E312" s="14">
        <v>6281286378073</v>
      </c>
    </row>
    <row r="313" spans="4:5" x14ac:dyDescent="0.25">
      <c r="D313" s="14" t="s">
        <v>386</v>
      </c>
      <c r="E313" s="14">
        <v>6281287585145</v>
      </c>
    </row>
    <row r="314" spans="4:5" x14ac:dyDescent="0.25">
      <c r="D314" s="14" t="s">
        <v>387</v>
      </c>
      <c r="E314" s="14">
        <v>6281288850666</v>
      </c>
    </row>
    <row r="315" spans="4:5" x14ac:dyDescent="0.25">
      <c r="D315" s="14" t="s">
        <v>388</v>
      </c>
      <c r="E315" s="14">
        <v>6281289271598</v>
      </c>
    </row>
    <row r="316" spans="4:5" x14ac:dyDescent="0.25">
      <c r="D316" s="14" t="s">
        <v>389</v>
      </c>
      <c r="E316" s="14">
        <v>6281290332029</v>
      </c>
    </row>
    <row r="317" spans="4:5" x14ac:dyDescent="0.25">
      <c r="D317" s="14" t="s">
        <v>390</v>
      </c>
      <c r="E317" s="14">
        <v>628129385442</v>
      </c>
    </row>
    <row r="318" spans="4:5" x14ac:dyDescent="0.25">
      <c r="D318" s="14" t="s">
        <v>391</v>
      </c>
      <c r="E318" s="14">
        <v>6281294584842</v>
      </c>
    </row>
    <row r="319" spans="4:5" x14ac:dyDescent="0.25">
      <c r="D319" s="14" t="s">
        <v>392</v>
      </c>
      <c r="E319" s="14">
        <v>6281295943687</v>
      </c>
    </row>
    <row r="320" spans="4:5" x14ac:dyDescent="0.25">
      <c r="D320" s="14" t="s">
        <v>393</v>
      </c>
      <c r="E320" s="14">
        <v>628129728378</v>
      </c>
    </row>
    <row r="321" spans="4:5" x14ac:dyDescent="0.25">
      <c r="D321" s="14" t="s">
        <v>394</v>
      </c>
      <c r="E321" s="14">
        <v>6281310011598</v>
      </c>
    </row>
    <row r="322" spans="4:5" x14ac:dyDescent="0.25">
      <c r="D322" s="14" t="s">
        <v>395</v>
      </c>
      <c r="E322" s="14">
        <v>6281310946388</v>
      </c>
    </row>
    <row r="323" spans="4:5" x14ac:dyDescent="0.25">
      <c r="D323" s="14" t="s">
        <v>396</v>
      </c>
      <c r="E323" s="14">
        <v>6281311298891</v>
      </c>
    </row>
    <row r="324" spans="4:5" x14ac:dyDescent="0.25">
      <c r="D324" s="14" t="s">
        <v>397</v>
      </c>
      <c r="E324" s="14">
        <v>6281312500063</v>
      </c>
    </row>
    <row r="325" spans="4:5" x14ac:dyDescent="0.25">
      <c r="D325" s="14" t="s">
        <v>398</v>
      </c>
      <c r="E325" s="14">
        <v>6281312507963</v>
      </c>
    </row>
    <row r="326" spans="4:5" x14ac:dyDescent="0.25">
      <c r="D326" s="14" t="s">
        <v>399</v>
      </c>
      <c r="E326" s="14">
        <v>6281314508669</v>
      </c>
    </row>
    <row r="327" spans="4:5" x14ac:dyDescent="0.25">
      <c r="D327" s="14" t="s">
        <v>400</v>
      </c>
      <c r="E327" s="14">
        <v>6281315290802</v>
      </c>
    </row>
    <row r="328" spans="4:5" x14ac:dyDescent="0.25">
      <c r="D328" s="14" t="s">
        <v>401</v>
      </c>
      <c r="E328" s="14">
        <v>6281317404491</v>
      </c>
    </row>
    <row r="329" spans="4:5" x14ac:dyDescent="0.25">
      <c r="D329" s="14" t="s">
        <v>402</v>
      </c>
      <c r="E329" s="14">
        <v>6281317492227</v>
      </c>
    </row>
    <row r="330" spans="4:5" x14ac:dyDescent="0.25">
      <c r="D330" s="14" t="s">
        <v>403</v>
      </c>
      <c r="E330" s="14">
        <v>6281317790898</v>
      </c>
    </row>
    <row r="331" spans="4:5" x14ac:dyDescent="0.25">
      <c r="D331" s="14" t="s">
        <v>404</v>
      </c>
      <c r="E331" s="14">
        <v>6281335404000</v>
      </c>
    </row>
    <row r="332" spans="4:5" x14ac:dyDescent="0.25">
      <c r="D332" s="14" t="s">
        <v>405</v>
      </c>
      <c r="E332" s="14">
        <v>6281343346665</v>
      </c>
    </row>
    <row r="333" spans="4:5" x14ac:dyDescent="0.25">
      <c r="D333" s="14" t="s">
        <v>406</v>
      </c>
      <c r="E333" s="14">
        <v>6281366655574</v>
      </c>
    </row>
    <row r="334" spans="4:5" x14ac:dyDescent="0.25">
      <c r="D334" s="14" t="s">
        <v>407</v>
      </c>
      <c r="E334" s="14">
        <v>6281371084295</v>
      </c>
    </row>
    <row r="335" spans="4:5" x14ac:dyDescent="0.25">
      <c r="D335" s="14" t="s">
        <v>408</v>
      </c>
      <c r="E335" s="14">
        <v>6281381780975</v>
      </c>
    </row>
    <row r="336" spans="4:5" x14ac:dyDescent="0.25">
      <c r="D336" s="14" t="s">
        <v>409</v>
      </c>
      <c r="E336" s="14">
        <v>6281382081003</v>
      </c>
    </row>
    <row r="337" spans="4:5" x14ac:dyDescent="0.25">
      <c r="D337" s="14" t="s">
        <v>410</v>
      </c>
      <c r="E337" s="14">
        <v>6281382202027</v>
      </c>
    </row>
    <row r="338" spans="4:5" x14ac:dyDescent="0.25">
      <c r="D338" s="14" t="s">
        <v>411</v>
      </c>
      <c r="E338" s="14">
        <v>6281382441919</v>
      </c>
    </row>
    <row r="339" spans="4:5" x14ac:dyDescent="0.25">
      <c r="D339" s="14" t="s">
        <v>412</v>
      </c>
      <c r="E339" s="14">
        <v>6281382514101</v>
      </c>
    </row>
    <row r="340" spans="4:5" x14ac:dyDescent="0.25">
      <c r="D340" s="14" t="s">
        <v>413</v>
      </c>
      <c r="E340" s="14">
        <v>6281392545552</v>
      </c>
    </row>
    <row r="341" spans="4:5" x14ac:dyDescent="0.25">
      <c r="D341" s="14" t="s">
        <v>414</v>
      </c>
      <c r="E341" s="14">
        <v>628158241298</v>
      </c>
    </row>
    <row r="342" spans="4:5" x14ac:dyDescent="0.25">
      <c r="D342" s="14" t="s">
        <v>415</v>
      </c>
      <c r="E342" s="14">
        <v>628172348083</v>
      </c>
    </row>
    <row r="343" spans="4:5" x14ac:dyDescent="0.25">
      <c r="D343" s="14" t="s">
        <v>416</v>
      </c>
      <c r="E343" s="14">
        <v>628174934213</v>
      </c>
    </row>
    <row r="344" spans="4:5" x14ac:dyDescent="0.25">
      <c r="D344" s="14" t="s">
        <v>417</v>
      </c>
      <c r="E344" s="14">
        <v>628174953237</v>
      </c>
    </row>
    <row r="345" spans="4:5" x14ac:dyDescent="0.25">
      <c r="D345" s="14" t="s">
        <v>418</v>
      </c>
      <c r="E345" s="14">
        <v>6281803913724</v>
      </c>
    </row>
    <row r="346" spans="4:5" x14ac:dyDescent="0.25">
      <c r="D346" s="14" t="s">
        <v>419</v>
      </c>
      <c r="E346" s="14">
        <v>6281806805421</v>
      </c>
    </row>
    <row r="347" spans="4:5" x14ac:dyDescent="0.25">
      <c r="D347" s="14" t="s">
        <v>420</v>
      </c>
      <c r="E347" s="14">
        <v>6281806932552</v>
      </c>
    </row>
    <row r="348" spans="4:5" x14ac:dyDescent="0.25">
      <c r="D348" s="14" t="s">
        <v>421</v>
      </c>
      <c r="E348" s="14">
        <v>62818853761</v>
      </c>
    </row>
    <row r="349" spans="4:5" x14ac:dyDescent="0.25">
      <c r="D349" s="14" t="s">
        <v>422</v>
      </c>
      <c r="E349" s="14">
        <v>6281902663335</v>
      </c>
    </row>
    <row r="350" spans="4:5" x14ac:dyDescent="0.25">
      <c r="D350" s="14" t="s">
        <v>423</v>
      </c>
      <c r="E350" s="14">
        <v>6281904185933</v>
      </c>
    </row>
    <row r="351" spans="4:5" x14ac:dyDescent="0.25">
      <c r="D351" s="14" t="s">
        <v>424</v>
      </c>
      <c r="E351" s="14">
        <v>6281908077911</v>
      </c>
    </row>
    <row r="352" spans="4:5" x14ac:dyDescent="0.25">
      <c r="D352" s="14" t="s">
        <v>425</v>
      </c>
      <c r="E352" s="14">
        <v>6281908916721</v>
      </c>
    </row>
    <row r="353" spans="4:5" x14ac:dyDescent="0.25">
      <c r="D353" s="14" t="s">
        <v>426</v>
      </c>
      <c r="E353" s="14">
        <v>6281914557805</v>
      </c>
    </row>
    <row r="354" spans="4:5" x14ac:dyDescent="0.25">
      <c r="D354" s="14" t="s">
        <v>427</v>
      </c>
      <c r="E354" s="14">
        <v>6281931110591</v>
      </c>
    </row>
    <row r="355" spans="4:5" x14ac:dyDescent="0.25">
      <c r="D355" s="14" t="s">
        <v>428</v>
      </c>
      <c r="E355" s="14">
        <v>6281935156788</v>
      </c>
    </row>
    <row r="356" spans="4:5" x14ac:dyDescent="0.25">
      <c r="D356" s="14" t="s">
        <v>429</v>
      </c>
      <c r="E356" s="14">
        <v>6282110002030</v>
      </c>
    </row>
    <row r="357" spans="4:5" x14ac:dyDescent="0.25">
      <c r="D357" s="14" t="s">
        <v>430</v>
      </c>
      <c r="E357" s="14">
        <v>6282110771246</v>
      </c>
    </row>
    <row r="358" spans="4:5" x14ac:dyDescent="0.25">
      <c r="D358" s="14" t="s">
        <v>431</v>
      </c>
      <c r="E358" s="14">
        <v>6282112263671</v>
      </c>
    </row>
    <row r="359" spans="4:5" x14ac:dyDescent="0.25">
      <c r="D359" s="14" t="s">
        <v>432</v>
      </c>
      <c r="E359" s="14">
        <v>6282112666916</v>
      </c>
    </row>
    <row r="360" spans="4:5" x14ac:dyDescent="0.25">
      <c r="D360" s="14" t="s">
        <v>433</v>
      </c>
      <c r="E360" s="14">
        <v>6282113866466</v>
      </c>
    </row>
    <row r="361" spans="4:5" x14ac:dyDescent="0.25">
      <c r="D361" s="14" t="s">
        <v>434</v>
      </c>
      <c r="E361" s="14">
        <v>6282114702560</v>
      </c>
    </row>
    <row r="362" spans="4:5" x14ac:dyDescent="0.25">
      <c r="D362" s="14" t="s">
        <v>435</v>
      </c>
      <c r="E362" s="14">
        <v>6282154549998</v>
      </c>
    </row>
    <row r="363" spans="4:5" x14ac:dyDescent="0.25">
      <c r="D363" s="14" t="s">
        <v>436</v>
      </c>
      <c r="E363" s="14">
        <v>6282214644686</v>
      </c>
    </row>
    <row r="364" spans="4:5" x14ac:dyDescent="0.25">
      <c r="D364" s="14" t="s">
        <v>437</v>
      </c>
      <c r="E364" s="14">
        <v>6282397162880</v>
      </c>
    </row>
    <row r="365" spans="4:5" x14ac:dyDescent="0.25">
      <c r="D365" s="14" t="s">
        <v>438</v>
      </c>
      <c r="E365" s="14">
        <v>6283876449189</v>
      </c>
    </row>
    <row r="366" spans="4:5" x14ac:dyDescent="0.25">
      <c r="D366" s="14" t="s">
        <v>439</v>
      </c>
      <c r="E366" s="14">
        <v>6283894660491</v>
      </c>
    </row>
    <row r="367" spans="4:5" x14ac:dyDescent="0.25">
      <c r="D367" s="14" t="s">
        <v>440</v>
      </c>
      <c r="E367" s="14">
        <v>6285218920781</v>
      </c>
    </row>
    <row r="368" spans="4:5" x14ac:dyDescent="0.25">
      <c r="D368" s="14" t="s">
        <v>441</v>
      </c>
      <c r="E368" s="14">
        <v>6285219419772</v>
      </c>
    </row>
    <row r="369" spans="4:5" x14ac:dyDescent="0.25">
      <c r="D369" s="14" t="s">
        <v>442</v>
      </c>
      <c r="E369" s="14">
        <v>6285227342766</v>
      </c>
    </row>
    <row r="370" spans="4:5" x14ac:dyDescent="0.25">
      <c r="D370" s="14" t="s">
        <v>443</v>
      </c>
      <c r="E370" s="14">
        <v>6285228441360</v>
      </c>
    </row>
    <row r="371" spans="4:5" x14ac:dyDescent="0.25">
      <c r="D371" s="14" t="s">
        <v>444</v>
      </c>
      <c r="E371" s="14">
        <v>6285229026304</v>
      </c>
    </row>
    <row r="372" spans="4:5" x14ac:dyDescent="0.25">
      <c r="D372" s="14" t="s">
        <v>445</v>
      </c>
      <c r="E372" s="14">
        <v>6285255500423</v>
      </c>
    </row>
    <row r="373" spans="4:5" x14ac:dyDescent="0.25">
      <c r="D373" s="14" t="s">
        <v>446</v>
      </c>
      <c r="E373" s="14">
        <v>6285267016252</v>
      </c>
    </row>
    <row r="374" spans="4:5" x14ac:dyDescent="0.25">
      <c r="D374" s="14" t="s">
        <v>447</v>
      </c>
      <c r="E374" s="14">
        <v>6285294888898</v>
      </c>
    </row>
    <row r="375" spans="4:5" x14ac:dyDescent="0.25">
      <c r="D375" s="14" t="s">
        <v>448</v>
      </c>
      <c r="E375" s="14">
        <v>628561417697</v>
      </c>
    </row>
    <row r="376" spans="4:5" x14ac:dyDescent="0.25">
      <c r="D376" s="14" t="s">
        <v>449</v>
      </c>
      <c r="E376" s="14">
        <v>628561545067</v>
      </c>
    </row>
    <row r="377" spans="4:5" x14ac:dyDescent="0.25">
      <c r="D377" s="14" t="s">
        <v>450</v>
      </c>
      <c r="E377" s="14">
        <v>628567252487</v>
      </c>
    </row>
    <row r="378" spans="4:5" x14ac:dyDescent="0.25">
      <c r="D378" s="14" t="s">
        <v>451</v>
      </c>
      <c r="E378" s="14">
        <v>6285692747927</v>
      </c>
    </row>
    <row r="379" spans="4:5" x14ac:dyDescent="0.25">
      <c r="D379" s="14" t="s">
        <v>452</v>
      </c>
      <c r="E379" s="14">
        <v>6285694993838</v>
      </c>
    </row>
    <row r="380" spans="4:5" x14ac:dyDescent="0.25">
      <c r="D380" s="14" t="s">
        <v>453</v>
      </c>
      <c r="E380" s="14">
        <v>628569966596</v>
      </c>
    </row>
    <row r="381" spans="4:5" x14ac:dyDescent="0.25">
      <c r="D381" s="14" t="s">
        <v>454</v>
      </c>
      <c r="E381" s="14">
        <v>6285711166025</v>
      </c>
    </row>
    <row r="382" spans="4:5" x14ac:dyDescent="0.25">
      <c r="D382" s="14" t="s">
        <v>455</v>
      </c>
      <c r="E382" s="14">
        <v>6285752526248</v>
      </c>
    </row>
    <row r="383" spans="4:5" x14ac:dyDescent="0.25">
      <c r="D383" s="14" t="s">
        <v>456</v>
      </c>
      <c r="E383" s="14">
        <v>6285770080095</v>
      </c>
    </row>
    <row r="384" spans="4:5" x14ac:dyDescent="0.25">
      <c r="D384" s="14" t="s">
        <v>457</v>
      </c>
      <c r="E384" s="14">
        <v>6285813371985</v>
      </c>
    </row>
    <row r="385" spans="4:5" x14ac:dyDescent="0.25">
      <c r="D385" s="14" t="s">
        <v>458</v>
      </c>
      <c r="E385" s="14">
        <v>6285817496191</v>
      </c>
    </row>
    <row r="386" spans="4:5" x14ac:dyDescent="0.25">
      <c r="D386" s="14" t="s">
        <v>459</v>
      </c>
      <c r="E386" s="14">
        <v>6285864443078</v>
      </c>
    </row>
    <row r="387" spans="4:5" x14ac:dyDescent="0.25">
      <c r="D387" s="14" t="s">
        <v>460</v>
      </c>
      <c r="E387" s="14">
        <v>6287784852075</v>
      </c>
    </row>
    <row r="388" spans="4:5" x14ac:dyDescent="0.25">
      <c r="D388" s="14" t="s">
        <v>461</v>
      </c>
      <c r="E388" s="14">
        <v>6287836636660</v>
      </c>
    </row>
    <row r="389" spans="4:5" x14ac:dyDescent="0.25">
      <c r="D389" s="14" t="s">
        <v>462</v>
      </c>
      <c r="E389" s="14">
        <v>6287877187373</v>
      </c>
    </row>
    <row r="390" spans="4:5" x14ac:dyDescent="0.25">
      <c r="D390" s="14" t="s">
        <v>463</v>
      </c>
      <c r="E390" s="14">
        <v>6287878786071</v>
      </c>
    </row>
    <row r="391" spans="4:5" x14ac:dyDescent="0.25">
      <c r="D391" s="14" t="s">
        <v>464</v>
      </c>
      <c r="E391" s="14">
        <v>6287878786072</v>
      </c>
    </row>
    <row r="392" spans="4:5" x14ac:dyDescent="0.25">
      <c r="D392" s="14" t="s">
        <v>465</v>
      </c>
      <c r="E392" s="14">
        <v>6287880054789</v>
      </c>
    </row>
    <row r="393" spans="4:5" x14ac:dyDescent="0.25">
      <c r="D393" s="14" t="s">
        <v>466</v>
      </c>
      <c r="E393" s="14">
        <v>6287883467773</v>
      </c>
    </row>
    <row r="394" spans="4:5" x14ac:dyDescent="0.25">
      <c r="D394" s="14" t="s">
        <v>467</v>
      </c>
      <c r="E394" s="14">
        <v>6287884010690</v>
      </c>
    </row>
    <row r="395" spans="4:5" x14ac:dyDescent="0.25">
      <c r="D395" s="14" t="s">
        <v>468</v>
      </c>
      <c r="E395" s="14">
        <v>6287885257275</v>
      </c>
    </row>
    <row r="396" spans="4:5" x14ac:dyDescent="0.25">
      <c r="D396" s="14" t="s">
        <v>469</v>
      </c>
      <c r="E396" s="14">
        <v>6287887161700</v>
      </c>
    </row>
    <row r="397" spans="4:5" x14ac:dyDescent="0.25">
      <c r="D397" s="14" t="s">
        <v>470</v>
      </c>
      <c r="E397" s="14">
        <v>6287887954575</v>
      </c>
    </row>
    <row r="398" spans="4:5" x14ac:dyDescent="0.25">
      <c r="D398" s="14" t="s">
        <v>471</v>
      </c>
      <c r="E398" s="14">
        <v>6287889554398</v>
      </c>
    </row>
    <row r="399" spans="4:5" x14ac:dyDescent="0.25">
      <c r="D399" s="14" t="s">
        <v>4730</v>
      </c>
      <c r="E399" s="14">
        <v>628123182283</v>
      </c>
    </row>
    <row r="400" spans="4:5" x14ac:dyDescent="0.25">
      <c r="D400" s="14" t="s">
        <v>4731</v>
      </c>
      <c r="E400" s="14">
        <v>6281285036026</v>
      </c>
    </row>
    <row r="401" spans="4:5" x14ac:dyDescent="0.25">
      <c r="D401" s="14" t="s">
        <v>4732</v>
      </c>
      <c r="E401" s="14">
        <v>6281294969990</v>
      </c>
    </row>
    <row r="402" spans="4:5" x14ac:dyDescent="0.25">
      <c r="D402" s="14" t="s">
        <v>5361</v>
      </c>
      <c r="E402" s="14">
        <v>628112046651</v>
      </c>
    </row>
    <row r="403" spans="4:5" x14ac:dyDescent="0.25">
      <c r="D403" s="14" t="s">
        <v>5362</v>
      </c>
      <c r="E403" s="14">
        <v>628112262601</v>
      </c>
    </row>
    <row r="404" spans="4:5" x14ac:dyDescent="0.25">
      <c r="D404" s="14" t="s">
        <v>5363</v>
      </c>
      <c r="E404" s="14">
        <v>6281280834404</v>
      </c>
    </row>
    <row r="405" spans="4:5" x14ac:dyDescent="0.25">
      <c r="D405" s="14" t="s">
        <v>5364</v>
      </c>
      <c r="E405" s="14">
        <v>6281288359974</v>
      </c>
    </row>
    <row r="406" spans="4:5" x14ac:dyDescent="0.25">
      <c r="D406" s="14" t="s">
        <v>5365</v>
      </c>
      <c r="E406" s="14">
        <v>6281294526486</v>
      </c>
    </row>
    <row r="407" spans="4:5" x14ac:dyDescent="0.25">
      <c r="D407" s="14" t="s">
        <v>5366</v>
      </c>
      <c r="E407" s="14">
        <v>6281316099962</v>
      </c>
    </row>
    <row r="408" spans="4:5" x14ac:dyDescent="0.25">
      <c r="D408" s="14" t="s">
        <v>5367</v>
      </c>
      <c r="E408" s="14">
        <v>6281513333990</v>
      </c>
    </row>
    <row r="409" spans="4:5" x14ac:dyDescent="0.25">
      <c r="D409" s="14" t="s">
        <v>5368</v>
      </c>
      <c r="E409" s="14">
        <v>62816566138</v>
      </c>
    </row>
    <row r="410" spans="4:5" x14ac:dyDescent="0.25">
      <c r="D410" s="14" t="s">
        <v>5369</v>
      </c>
      <c r="E410" s="14">
        <v>6281807031117</v>
      </c>
    </row>
    <row r="411" spans="4:5" x14ac:dyDescent="0.25">
      <c r="D411" s="14" t="s">
        <v>5370</v>
      </c>
      <c r="E411" s="14">
        <v>6282311619975</v>
      </c>
    </row>
    <row r="412" spans="4:5" x14ac:dyDescent="0.25">
      <c r="D412" s="14" t="s">
        <v>5371</v>
      </c>
      <c r="E412" s="14">
        <v>628567569425</v>
      </c>
    </row>
    <row r="413" spans="4:5" x14ac:dyDescent="0.25">
      <c r="D413" s="14" t="s">
        <v>5372</v>
      </c>
      <c r="E413" s="14">
        <v>6285710197425</v>
      </c>
    </row>
    <row r="414" spans="4:5" x14ac:dyDescent="0.25">
      <c r="D414" s="14" t="s">
        <v>5373</v>
      </c>
      <c r="E414" s="14">
        <v>6285814367222</v>
      </c>
    </row>
    <row r="415" spans="4:5" x14ac:dyDescent="0.25">
      <c r="D415" t="s">
        <v>472</v>
      </c>
      <c r="E415" s="14" t="s">
        <v>3569</v>
      </c>
    </row>
    <row r="416" spans="4:5" x14ac:dyDescent="0.25">
      <c r="D416" t="s">
        <v>473</v>
      </c>
      <c r="E416" s="14" t="s">
        <v>3570</v>
      </c>
    </row>
    <row r="417" spans="4:5" x14ac:dyDescent="0.25">
      <c r="D417" t="s">
        <v>474</v>
      </c>
      <c r="E417" s="14" t="s">
        <v>3571</v>
      </c>
    </row>
    <row r="418" spans="4:5" x14ac:dyDescent="0.25">
      <c r="D418" t="s">
        <v>475</v>
      </c>
      <c r="E418" s="14" t="s">
        <v>3572</v>
      </c>
    </row>
    <row r="419" spans="4:5" x14ac:dyDescent="0.25">
      <c r="D419" t="s">
        <v>476</v>
      </c>
      <c r="E419" s="14" t="s">
        <v>3573</v>
      </c>
    </row>
    <row r="420" spans="4:5" x14ac:dyDescent="0.25">
      <c r="D420" t="s">
        <v>477</v>
      </c>
      <c r="E420" s="14" t="s">
        <v>3574</v>
      </c>
    </row>
    <row r="421" spans="4:5" x14ac:dyDescent="0.25">
      <c r="D421" t="s">
        <v>478</v>
      </c>
      <c r="E421" s="14" t="s">
        <v>3575</v>
      </c>
    </row>
    <row r="422" spans="4:5" x14ac:dyDescent="0.25">
      <c r="D422" t="s">
        <v>479</v>
      </c>
      <c r="E422" s="14" t="s">
        <v>3576</v>
      </c>
    </row>
    <row r="423" spans="4:5" x14ac:dyDescent="0.25">
      <c r="D423" t="s">
        <v>480</v>
      </c>
      <c r="E423" s="14" t="s">
        <v>3577</v>
      </c>
    </row>
    <row r="424" spans="4:5" x14ac:dyDescent="0.25">
      <c r="D424" t="s">
        <v>481</v>
      </c>
      <c r="E424" s="14" t="s">
        <v>3578</v>
      </c>
    </row>
    <row r="425" spans="4:5" x14ac:dyDescent="0.25">
      <c r="D425" t="s">
        <v>482</v>
      </c>
      <c r="E425" s="14" t="s">
        <v>3579</v>
      </c>
    </row>
    <row r="426" spans="4:5" x14ac:dyDescent="0.25">
      <c r="D426" t="s">
        <v>483</v>
      </c>
      <c r="E426" s="14" t="s">
        <v>3580</v>
      </c>
    </row>
    <row r="427" spans="4:5" x14ac:dyDescent="0.25">
      <c r="D427" t="s">
        <v>484</v>
      </c>
      <c r="E427" s="14" t="s">
        <v>3581</v>
      </c>
    </row>
    <row r="428" spans="4:5" x14ac:dyDescent="0.25">
      <c r="D428" t="s">
        <v>485</v>
      </c>
      <c r="E428" s="14" t="s">
        <v>3582</v>
      </c>
    </row>
    <row r="429" spans="4:5" x14ac:dyDescent="0.25">
      <c r="D429" t="s">
        <v>486</v>
      </c>
      <c r="E429" s="14" t="s">
        <v>3583</v>
      </c>
    </row>
    <row r="430" spans="4:5" x14ac:dyDescent="0.25">
      <c r="D430" t="s">
        <v>487</v>
      </c>
      <c r="E430" s="14" t="s">
        <v>3584</v>
      </c>
    </row>
    <row r="431" spans="4:5" x14ac:dyDescent="0.25">
      <c r="D431" t="s">
        <v>488</v>
      </c>
      <c r="E431" s="14" t="s">
        <v>3585</v>
      </c>
    </row>
    <row r="432" spans="4:5" x14ac:dyDescent="0.25">
      <c r="D432" t="s">
        <v>489</v>
      </c>
      <c r="E432" s="14" t="s">
        <v>3586</v>
      </c>
    </row>
    <row r="433" spans="4:5" x14ac:dyDescent="0.25">
      <c r="D433" t="s">
        <v>490</v>
      </c>
      <c r="E433" s="14" t="s">
        <v>3587</v>
      </c>
    </row>
    <row r="434" spans="4:5" x14ac:dyDescent="0.25">
      <c r="D434" t="s">
        <v>491</v>
      </c>
      <c r="E434" s="14" t="s">
        <v>3588</v>
      </c>
    </row>
    <row r="435" spans="4:5" x14ac:dyDescent="0.25">
      <c r="D435" t="s">
        <v>492</v>
      </c>
      <c r="E435" s="14" t="s">
        <v>3589</v>
      </c>
    </row>
    <row r="436" spans="4:5" x14ac:dyDescent="0.25">
      <c r="D436" t="s">
        <v>493</v>
      </c>
      <c r="E436" s="14" t="s">
        <v>3590</v>
      </c>
    </row>
    <row r="437" spans="4:5" x14ac:dyDescent="0.25">
      <c r="D437" t="s">
        <v>494</v>
      </c>
      <c r="E437" s="14" t="s">
        <v>3591</v>
      </c>
    </row>
    <row r="438" spans="4:5" x14ac:dyDescent="0.25">
      <c r="D438" t="s">
        <v>495</v>
      </c>
      <c r="E438" s="14" t="s">
        <v>3592</v>
      </c>
    </row>
    <row r="439" spans="4:5" x14ac:dyDescent="0.25">
      <c r="D439" t="s">
        <v>496</v>
      </c>
      <c r="E439" s="14" t="s">
        <v>3593</v>
      </c>
    </row>
    <row r="440" spans="4:5" x14ac:dyDescent="0.25">
      <c r="D440" t="s">
        <v>497</v>
      </c>
      <c r="E440" s="14" t="s">
        <v>3594</v>
      </c>
    </row>
    <row r="441" spans="4:5" x14ac:dyDescent="0.25">
      <c r="D441" t="s">
        <v>498</v>
      </c>
      <c r="E441" s="14" t="s">
        <v>3595</v>
      </c>
    </row>
    <row r="442" spans="4:5" x14ac:dyDescent="0.25">
      <c r="D442" t="s">
        <v>499</v>
      </c>
      <c r="E442" s="14" t="s">
        <v>3596</v>
      </c>
    </row>
    <row r="443" spans="4:5" x14ac:dyDescent="0.25">
      <c r="D443" t="s">
        <v>500</v>
      </c>
      <c r="E443" s="14" t="s">
        <v>3597</v>
      </c>
    </row>
    <row r="444" spans="4:5" x14ac:dyDescent="0.25">
      <c r="D444" t="s">
        <v>501</v>
      </c>
      <c r="E444" s="14" t="s">
        <v>3598</v>
      </c>
    </row>
    <row r="445" spans="4:5" x14ac:dyDescent="0.25">
      <c r="D445" t="s">
        <v>502</v>
      </c>
      <c r="E445" s="14" t="s">
        <v>3599</v>
      </c>
    </row>
    <row r="446" spans="4:5" x14ac:dyDescent="0.25">
      <c r="D446" t="s">
        <v>503</v>
      </c>
      <c r="E446" s="14" t="s">
        <v>3600</v>
      </c>
    </row>
    <row r="447" spans="4:5" x14ac:dyDescent="0.25">
      <c r="D447" t="s">
        <v>504</v>
      </c>
      <c r="E447" s="14" t="s">
        <v>3601</v>
      </c>
    </row>
    <row r="448" spans="4:5" x14ac:dyDescent="0.25">
      <c r="D448" t="s">
        <v>505</v>
      </c>
      <c r="E448" s="14" t="s">
        <v>3602</v>
      </c>
    </row>
    <row r="449" spans="4:5" x14ac:dyDescent="0.25">
      <c r="D449" t="s">
        <v>506</v>
      </c>
      <c r="E449" s="14" t="s">
        <v>3603</v>
      </c>
    </row>
    <row r="450" spans="4:5" x14ac:dyDescent="0.25">
      <c r="D450" t="s">
        <v>507</v>
      </c>
      <c r="E450" s="14" t="s">
        <v>3604</v>
      </c>
    </row>
    <row r="451" spans="4:5" x14ac:dyDescent="0.25">
      <c r="D451" t="s">
        <v>508</v>
      </c>
      <c r="E451" s="14" t="s">
        <v>3605</v>
      </c>
    </row>
    <row r="452" spans="4:5" x14ac:dyDescent="0.25">
      <c r="D452" t="s">
        <v>509</v>
      </c>
      <c r="E452" s="14" t="s">
        <v>3606</v>
      </c>
    </row>
    <row r="453" spans="4:5" x14ac:dyDescent="0.25">
      <c r="D453" t="s">
        <v>510</v>
      </c>
      <c r="E453" s="14" t="s">
        <v>3607</v>
      </c>
    </row>
    <row r="454" spans="4:5" x14ac:dyDescent="0.25">
      <c r="D454" t="s">
        <v>511</v>
      </c>
      <c r="E454" s="14" t="s">
        <v>3608</v>
      </c>
    </row>
    <row r="455" spans="4:5" x14ac:dyDescent="0.25">
      <c r="D455" t="s">
        <v>512</v>
      </c>
      <c r="E455" s="14" t="s">
        <v>3609</v>
      </c>
    </row>
    <row r="456" spans="4:5" x14ac:dyDescent="0.25">
      <c r="D456" t="s">
        <v>513</v>
      </c>
      <c r="E456" s="14" t="s">
        <v>3610</v>
      </c>
    </row>
    <row r="457" spans="4:5" x14ac:dyDescent="0.25">
      <c r="D457" t="s">
        <v>514</v>
      </c>
      <c r="E457" s="14" t="s">
        <v>3611</v>
      </c>
    </row>
    <row r="458" spans="4:5" x14ac:dyDescent="0.25">
      <c r="D458" t="s">
        <v>515</v>
      </c>
      <c r="E458" s="14" t="s">
        <v>3612</v>
      </c>
    </row>
    <row r="459" spans="4:5" x14ac:dyDescent="0.25">
      <c r="D459" t="s">
        <v>516</v>
      </c>
      <c r="E459" s="14" t="s">
        <v>3613</v>
      </c>
    </row>
    <row r="460" spans="4:5" x14ac:dyDescent="0.25">
      <c r="D460" t="s">
        <v>517</v>
      </c>
      <c r="E460" s="14" t="s">
        <v>3614</v>
      </c>
    </row>
    <row r="461" spans="4:5" x14ac:dyDescent="0.25">
      <c r="D461" t="s">
        <v>518</v>
      </c>
      <c r="E461" s="14" t="s">
        <v>3615</v>
      </c>
    </row>
    <row r="462" spans="4:5" x14ac:dyDescent="0.25">
      <c r="D462" t="s">
        <v>519</v>
      </c>
      <c r="E462" s="14" t="s">
        <v>3616</v>
      </c>
    </row>
    <row r="463" spans="4:5" x14ac:dyDescent="0.25">
      <c r="D463" t="s">
        <v>520</v>
      </c>
      <c r="E463" s="14" t="s">
        <v>3617</v>
      </c>
    </row>
    <row r="464" spans="4:5" x14ac:dyDescent="0.25">
      <c r="D464" t="s">
        <v>521</v>
      </c>
      <c r="E464" s="14" t="s">
        <v>3618</v>
      </c>
    </row>
    <row r="465" spans="4:5" x14ac:dyDescent="0.25">
      <c r="D465" t="s">
        <v>522</v>
      </c>
      <c r="E465" s="14" t="s">
        <v>3619</v>
      </c>
    </row>
    <row r="466" spans="4:5" x14ac:dyDescent="0.25">
      <c r="D466" t="s">
        <v>523</v>
      </c>
      <c r="E466" s="14" t="s">
        <v>3620</v>
      </c>
    </row>
    <row r="467" spans="4:5" x14ac:dyDescent="0.25">
      <c r="D467" t="s">
        <v>524</v>
      </c>
      <c r="E467" s="14" t="s">
        <v>3621</v>
      </c>
    </row>
    <row r="468" spans="4:5" x14ac:dyDescent="0.25">
      <c r="D468" t="s">
        <v>525</v>
      </c>
      <c r="E468" s="14" t="s">
        <v>3622</v>
      </c>
    </row>
    <row r="469" spans="4:5" x14ac:dyDescent="0.25">
      <c r="D469" t="s">
        <v>526</v>
      </c>
      <c r="E469" s="14" t="s">
        <v>3623</v>
      </c>
    </row>
    <row r="470" spans="4:5" x14ac:dyDescent="0.25">
      <c r="D470" t="s">
        <v>527</v>
      </c>
      <c r="E470" s="14" t="s">
        <v>3624</v>
      </c>
    </row>
    <row r="471" spans="4:5" x14ac:dyDescent="0.25">
      <c r="D471" t="s">
        <v>528</v>
      </c>
      <c r="E471" s="14" t="s">
        <v>3625</v>
      </c>
    </row>
    <row r="472" spans="4:5" x14ac:dyDescent="0.25">
      <c r="D472" t="s">
        <v>529</v>
      </c>
      <c r="E472" s="14" t="s">
        <v>3626</v>
      </c>
    </row>
    <row r="473" spans="4:5" x14ac:dyDescent="0.25">
      <c r="D473" t="s">
        <v>530</v>
      </c>
      <c r="E473" s="14" t="s">
        <v>3627</v>
      </c>
    </row>
    <row r="474" spans="4:5" x14ac:dyDescent="0.25">
      <c r="D474" t="s">
        <v>531</v>
      </c>
      <c r="E474" s="14" t="s">
        <v>3628</v>
      </c>
    </row>
    <row r="475" spans="4:5" x14ac:dyDescent="0.25">
      <c r="D475" t="s">
        <v>532</v>
      </c>
      <c r="E475" s="14" t="s">
        <v>3629</v>
      </c>
    </row>
    <row r="476" spans="4:5" x14ac:dyDescent="0.25">
      <c r="D476" t="s">
        <v>533</v>
      </c>
      <c r="E476" s="14" t="s">
        <v>3630</v>
      </c>
    </row>
    <row r="477" spans="4:5" x14ac:dyDescent="0.25">
      <c r="D477" t="s">
        <v>534</v>
      </c>
      <c r="E477" s="14" t="s">
        <v>3631</v>
      </c>
    </row>
    <row r="478" spans="4:5" x14ac:dyDescent="0.25">
      <c r="D478" t="s">
        <v>535</v>
      </c>
      <c r="E478" s="14" t="s">
        <v>3632</v>
      </c>
    </row>
    <row r="479" spans="4:5" x14ac:dyDescent="0.25">
      <c r="D479" t="s">
        <v>536</v>
      </c>
      <c r="E479" s="14" t="s">
        <v>3633</v>
      </c>
    </row>
    <row r="480" spans="4:5" x14ac:dyDescent="0.25">
      <c r="D480" t="s">
        <v>537</v>
      </c>
      <c r="E480" s="14" t="s">
        <v>3634</v>
      </c>
    </row>
    <row r="481" spans="4:5" x14ac:dyDescent="0.25">
      <c r="D481" t="s">
        <v>538</v>
      </c>
      <c r="E481" s="14" t="s">
        <v>3635</v>
      </c>
    </row>
    <row r="482" spans="4:5" x14ac:dyDescent="0.25">
      <c r="D482" t="s">
        <v>539</v>
      </c>
      <c r="E482" s="14" t="s">
        <v>3636</v>
      </c>
    </row>
    <row r="483" spans="4:5" x14ac:dyDescent="0.25">
      <c r="D483" t="s">
        <v>2843</v>
      </c>
      <c r="E483" s="13" t="s">
        <v>3486</v>
      </c>
    </row>
    <row r="484" spans="4:5" x14ac:dyDescent="0.25">
      <c r="D484" t="s">
        <v>2844</v>
      </c>
      <c r="E484" s="13" t="s">
        <v>3487</v>
      </c>
    </row>
    <row r="485" spans="4:5" x14ac:dyDescent="0.25">
      <c r="D485" t="s">
        <v>2845</v>
      </c>
      <c r="E485" s="13" t="s">
        <v>3488</v>
      </c>
    </row>
    <row r="486" spans="4:5" x14ac:dyDescent="0.25">
      <c r="D486" t="s">
        <v>2846</v>
      </c>
      <c r="E486" s="13" t="s">
        <v>3489</v>
      </c>
    </row>
    <row r="487" spans="4:5" x14ac:dyDescent="0.25">
      <c r="D487" t="s">
        <v>2847</v>
      </c>
      <c r="E487" s="13" t="s">
        <v>3490</v>
      </c>
    </row>
    <row r="488" spans="4:5" x14ac:dyDescent="0.25">
      <c r="D488" t="s">
        <v>2848</v>
      </c>
      <c r="E488" s="13" t="s">
        <v>3491</v>
      </c>
    </row>
    <row r="489" spans="4:5" x14ac:dyDescent="0.25">
      <c r="D489" t="s">
        <v>2849</v>
      </c>
      <c r="E489" s="13" t="s">
        <v>3492</v>
      </c>
    </row>
    <row r="490" spans="4:5" x14ac:dyDescent="0.25">
      <c r="D490" t="s">
        <v>2850</v>
      </c>
      <c r="E490" s="13" t="s">
        <v>3493</v>
      </c>
    </row>
    <row r="491" spans="4:5" x14ac:dyDescent="0.25">
      <c r="D491" t="s">
        <v>2851</v>
      </c>
      <c r="E491" s="13" t="s">
        <v>3494</v>
      </c>
    </row>
    <row r="492" spans="4:5" x14ac:dyDescent="0.25">
      <c r="D492" t="s">
        <v>2852</v>
      </c>
      <c r="E492" s="13" t="s">
        <v>3495</v>
      </c>
    </row>
    <row r="493" spans="4:5" x14ac:dyDescent="0.25">
      <c r="D493" t="s">
        <v>2853</v>
      </c>
      <c r="E493" s="13" t="s">
        <v>3496</v>
      </c>
    </row>
    <row r="494" spans="4:5" x14ac:dyDescent="0.25">
      <c r="D494" t="s">
        <v>2854</v>
      </c>
      <c r="E494" s="13" t="s">
        <v>3497</v>
      </c>
    </row>
    <row r="495" spans="4:5" x14ac:dyDescent="0.25">
      <c r="D495" t="s">
        <v>2855</v>
      </c>
      <c r="E495" s="13" t="s">
        <v>3498</v>
      </c>
    </row>
    <row r="496" spans="4:5" x14ac:dyDescent="0.25">
      <c r="D496" t="s">
        <v>2856</v>
      </c>
      <c r="E496" s="13" t="s">
        <v>3499</v>
      </c>
    </row>
    <row r="497" spans="4:5" x14ac:dyDescent="0.25">
      <c r="D497" t="s">
        <v>2857</v>
      </c>
      <c r="E497" s="13" t="s">
        <v>3500</v>
      </c>
    </row>
    <row r="498" spans="4:5" x14ac:dyDescent="0.25">
      <c r="D498" t="s">
        <v>2858</v>
      </c>
      <c r="E498" s="13" t="s">
        <v>3501</v>
      </c>
    </row>
    <row r="499" spans="4:5" x14ac:dyDescent="0.25">
      <c r="D499" t="s">
        <v>2859</v>
      </c>
      <c r="E499" s="13" t="s">
        <v>3502</v>
      </c>
    </row>
    <row r="500" spans="4:5" x14ac:dyDescent="0.25">
      <c r="D500" t="s">
        <v>2860</v>
      </c>
      <c r="E500" s="13" t="s">
        <v>3503</v>
      </c>
    </row>
    <row r="501" spans="4:5" x14ac:dyDescent="0.25">
      <c r="D501" t="s">
        <v>2861</v>
      </c>
      <c r="E501" s="13" t="s">
        <v>3504</v>
      </c>
    </row>
    <row r="502" spans="4:5" x14ac:dyDescent="0.25">
      <c r="D502" t="s">
        <v>2862</v>
      </c>
      <c r="E502" s="13" t="s">
        <v>3505</v>
      </c>
    </row>
    <row r="503" spans="4:5" x14ac:dyDescent="0.25">
      <c r="D503" t="s">
        <v>2863</v>
      </c>
      <c r="E503" s="13" t="s">
        <v>3506</v>
      </c>
    </row>
    <row r="504" spans="4:5" x14ac:dyDescent="0.25">
      <c r="D504" t="s">
        <v>2864</v>
      </c>
      <c r="E504" s="13" t="s">
        <v>3507</v>
      </c>
    </row>
    <row r="505" spans="4:5" x14ac:dyDescent="0.25">
      <c r="D505" t="s">
        <v>2865</v>
      </c>
      <c r="E505" s="13" t="s">
        <v>3508</v>
      </c>
    </row>
    <row r="506" spans="4:5" x14ac:dyDescent="0.25">
      <c r="D506" t="s">
        <v>2866</v>
      </c>
      <c r="E506" s="13" t="s">
        <v>3509</v>
      </c>
    </row>
    <row r="507" spans="4:5" x14ac:dyDescent="0.25">
      <c r="D507" t="s">
        <v>2867</v>
      </c>
      <c r="E507" s="13" t="s">
        <v>3510</v>
      </c>
    </row>
    <row r="508" spans="4:5" x14ac:dyDescent="0.25">
      <c r="D508" t="s">
        <v>2868</v>
      </c>
      <c r="E508" s="13" t="s">
        <v>3511</v>
      </c>
    </row>
    <row r="509" spans="4:5" x14ac:dyDescent="0.25">
      <c r="D509" t="s">
        <v>2869</v>
      </c>
      <c r="E509" s="13" t="s">
        <v>3512</v>
      </c>
    </row>
    <row r="510" spans="4:5" x14ac:dyDescent="0.25">
      <c r="D510" t="s">
        <v>2870</v>
      </c>
      <c r="E510" s="13" t="s">
        <v>3513</v>
      </c>
    </row>
    <row r="511" spans="4:5" x14ac:dyDescent="0.25">
      <c r="D511" t="s">
        <v>2871</v>
      </c>
      <c r="E511" s="13" t="s">
        <v>3514</v>
      </c>
    </row>
    <row r="512" spans="4:5" x14ac:dyDescent="0.25">
      <c r="D512" t="s">
        <v>2872</v>
      </c>
      <c r="E512" s="13" t="s">
        <v>3515</v>
      </c>
    </row>
    <row r="513" spans="4:5" x14ac:dyDescent="0.25">
      <c r="D513" t="s">
        <v>2873</v>
      </c>
      <c r="E513" s="13" t="s">
        <v>3516</v>
      </c>
    </row>
    <row r="514" spans="4:5" x14ac:dyDescent="0.25">
      <c r="D514" t="s">
        <v>2874</v>
      </c>
      <c r="E514" s="13" t="s">
        <v>3517</v>
      </c>
    </row>
    <row r="515" spans="4:5" x14ac:dyDescent="0.25">
      <c r="D515" t="s">
        <v>2875</v>
      </c>
      <c r="E515" s="13" t="s">
        <v>3518</v>
      </c>
    </row>
    <row r="516" spans="4:5" x14ac:dyDescent="0.25">
      <c r="D516" t="s">
        <v>2876</v>
      </c>
      <c r="E516" s="13" t="s">
        <v>3519</v>
      </c>
    </row>
    <row r="517" spans="4:5" x14ac:dyDescent="0.25">
      <c r="D517" t="s">
        <v>2877</v>
      </c>
      <c r="E517" s="13" t="s">
        <v>3520</v>
      </c>
    </row>
    <row r="518" spans="4:5" x14ac:dyDescent="0.25">
      <c r="D518" t="s">
        <v>2878</v>
      </c>
      <c r="E518" s="13" t="s">
        <v>3521</v>
      </c>
    </row>
    <row r="519" spans="4:5" x14ac:dyDescent="0.25">
      <c r="D519" t="s">
        <v>2879</v>
      </c>
      <c r="E519" s="13" t="s">
        <v>3522</v>
      </c>
    </row>
    <row r="520" spans="4:5" x14ac:dyDescent="0.25">
      <c r="D520" t="s">
        <v>2880</v>
      </c>
      <c r="E520" s="13" t="s">
        <v>3523</v>
      </c>
    </row>
    <row r="521" spans="4:5" x14ac:dyDescent="0.25">
      <c r="D521" t="s">
        <v>2881</v>
      </c>
      <c r="E521" s="13" t="s">
        <v>3524</v>
      </c>
    </row>
    <row r="522" spans="4:5" x14ac:dyDescent="0.25">
      <c r="D522" t="s">
        <v>2882</v>
      </c>
      <c r="E522" s="13" t="s">
        <v>3525</v>
      </c>
    </row>
    <row r="523" spans="4:5" x14ac:dyDescent="0.25">
      <c r="D523" t="s">
        <v>2883</v>
      </c>
      <c r="E523" s="13" t="s">
        <v>3526</v>
      </c>
    </row>
    <row r="524" spans="4:5" x14ac:dyDescent="0.25">
      <c r="D524" t="s">
        <v>2884</v>
      </c>
      <c r="E524" s="13" t="s">
        <v>3527</v>
      </c>
    </row>
    <row r="525" spans="4:5" x14ac:dyDescent="0.25">
      <c r="D525" t="s">
        <v>2885</v>
      </c>
      <c r="E525" s="13" t="s">
        <v>3528</v>
      </c>
    </row>
    <row r="526" spans="4:5" x14ac:dyDescent="0.25">
      <c r="D526" t="s">
        <v>2886</v>
      </c>
      <c r="E526" s="13" t="s">
        <v>3529</v>
      </c>
    </row>
    <row r="527" spans="4:5" x14ac:dyDescent="0.25">
      <c r="D527" t="s">
        <v>2887</v>
      </c>
      <c r="E527" s="13" t="s">
        <v>3530</v>
      </c>
    </row>
    <row r="528" spans="4:5" x14ac:dyDescent="0.25">
      <c r="D528" t="s">
        <v>2888</v>
      </c>
      <c r="E528" s="13" t="s">
        <v>3531</v>
      </c>
    </row>
    <row r="529" spans="4:5" x14ac:dyDescent="0.25">
      <c r="D529" t="s">
        <v>2889</v>
      </c>
      <c r="E529" s="13" t="s">
        <v>3532</v>
      </c>
    </row>
    <row r="530" spans="4:5" x14ac:dyDescent="0.25">
      <c r="D530" t="s">
        <v>2890</v>
      </c>
      <c r="E530" s="13" t="s">
        <v>3533</v>
      </c>
    </row>
    <row r="531" spans="4:5" x14ac:dyDescent="0.25">
      <c r="D531" t="s">
        <v>2891</v>
      </c>
      <c r="E531" s="13" t="s">
        <v>3534</v>
      </c>
    </row>
    <row r="532" spans="4:5" x14ac:dyDescent="0.25">
      <c r="D532" t="s">
        <v>2892</v>
      </c>
      <c r="E532" s="13" t="s">
        <v>3535</v>
      </c>
    </row>
    <row r="533" spans="4:5" x14ac:dyDescent="0.25">
      <c r="D533" t="s">
        <v>2893</v>
      </c>
      <c r="E533" s="13" t="s">
        <v>3536</v>
      </c>
    </row>
    <row r="534" spans="4:5" x14ac:dyDescent="0.25">
      <c r="D534" t="s">
        <v>2894</v>
      </c>
      <c r="E534" s="13" t="s">
        <v>3537</v>
      </c>
    </row>
    <row r="535" spans="4:5" x14ac:dyDescent="0.25">
      <c r="D535" t="s">
        <v>2895</v>
      </c>
      <c r="E535" s="13" t="s">
        <v>3538</v>
      </c>
    </row>
    <row r="536" spans="4:5" x14ac:dyDescent="0.25">
      <c r="D536" t="s">
        <v>2896</v>
      </c>
      <c r="E536" s="13" t="s">
        <v>3539</v>
      </c>
    </row>
    <row r="537" spans="4:5" x14ac:dyDescent="0.25">
      <c r="D537" t="s">
        <v>2897</v>
      </c>
      <c r="E537" s="13" t="s">
        <v>3540</v>
      </c>
    </row>
    <row r="538" spans="4:5" x14ac:dyDescent="0.25">
      <c r="D538" t="s">
        <v>2898</v>
      </c>
      <c r="E538" s="13" t="s">
        <v>3541</v>
      </c>
    </row>
    <row r="539" spans="4:5" x14ac:dyDescent="0.25">
      <c r="D539" t="s">
        <v>2899</v>
      </c>
      <c r="E539" s="13" t="s">
        <v>3542</v>
      </c>
    </row>
    <row r="540" spans="4:5" x14ac:dyDescent="0.25">
      <c r="D540" t="s">
        <v>2900</v>
      </c>
      <c r="E540" s="13" t="s">
        <v>3543</v>
      </c>
    </row>
    <row r="541" spans="4:5" x14ac:dyDescent="0.25">
      <c r="D541" t="s">
        <v>2901</v>
      </c>
      <c r="E541" s="13" t="s">
        <v>3544</v>
      </c>
    </row>
    <row r="542" spans="4:5" x14ac:dyDescent="0.25">
      <c r="D542" t="s">
        <v>2902</v>
      </c>
      <c r="E542" s="13" t="s">
        <v>3545</v>
      </c>
    </row>
    <row r="543" spans="4:5" x14ac:dyDescent="0.25">
      <c r="D543" t="s">
        <v>2903</v>
      </c>
      <c r="E543" s="13" t="s">
        <v>3546</v>
      </c>
    </row>
    <row r="544" spans="4:5" x14ac:dyDescent="0.25">
      <c r="D544" t="s">
        <v>2904</v>
      </c>
      <c r="E544" s="13" t="s">
        <v>3547</v>
      </c>
    </row>
    <row r="545" spans="4:5" x14ac:dyDescent="0.25">
      <c r="D545" t="s">
        <v>2905</v>
      </c>
      <c r="E545" s="13" t="s">
        <v>3548</v>
      </c>
    </row>
    <row r="546" spans="4:5" x14ac:dyDescent="0.25">
      <c r="D546" t="s">
        <v>2906</v>
      </c>
      <c r="E546" s="13" t="s">
        <v>3549</v>
      </c>
    </row>
    <row r="547" spans="4:5" x14ac:dyDescent="0.25">
      <c r="D547" t="s">
        <v>2907</v>
      </c>
      <c r="E547" s="13" t="s">
        <v>3550</v>
      </c>
    </row>
    <row r="548" spans="4:5" x14ac:dyDescent="0.25">
      <c r="D548" t="s">
        <v>2908</v>
      </c>
      <c r="E548" s="13" t="s">
        <v>3551</v>
      </c>
    </row>
    <row r="549" spans="4:5" x14ac:dyDescent="0.25">
      <c r="D549" t="s">
        <v>2909</v>
      </c>
      <c r="E549" s="13" t="s">
        <v>3552</v>
      </c>
    </row>
    <row r="550" spans="4:5" x14ac:dyDescent="0.25">
      <c r="D550" t="s">
        <v>2910</v>
      </c>
      <c r="E550" s="13" t="s">
        <v>3553</v>
      </c>
    </row>
    <row r="551" spans="4:5" x14ac:dyDescent="0.25">
      <c r="D551" t="s">
        <v>2911</v>
      </c>
      <c r="E551" s="13" t="s">
        <v>3554</v>
      </c>
    </row>
    <row r="552" spans="4:5" x14ac:dyDescent="0.25">
      <c r="D552" t="s">
        <v>2912</v>
      </c>
      <c r="E552" s="13" t="s">
        <v>3555</v>
      </c>
    </row>
    <row r="553" spans="4:5" x14ac:dyDescent="0.25">
      <c r="D553" t="s">
        <v>2913</v>
      </c>
      <c r="E553" s="13" t="s">
        <v>3556</v>
      </c>
    </row>
    <row r="554" spans="4:5" x14ac:dyDescent="0.25">
      <c r="D554" t="s">
        <v>2914</v>
      </c>
      <c r="E554" s="13" t="s">
        <v>3557</v>
      </c>
    </row>
    <row r="555" spans="4:5" x14ac:dyDescent="0.25">
      <c r="D555" t="s">
        <v>2915</v>
      </c>
      <c r="E555" s="13" t="s">
        <v>3558</v>
      </c>
    </row>
    <row r="556" spans="4:5" x14ac:dyDescent="0.25">
      <c r="D556" t="s">
        <v>2916</v>
      </c>
      <c r="E556" s="13" t="s">
        <v>3559</v>
      </c>
    </row>
    <row r="557" spans="4:5" x14ac:dyDescent="0.25">
      <c r="D557" t="s">
        <v>2917</v>
      </c>
      <c r="E557" s="13" t="s">
        <v>3560</v>
      </c>
    </row>
    <row r="558" spans="4:5" x14ac:dyDescent="0.25">
      <c r="D558" t="s">
        <v>2918</v>
      </c>
      <c r="E558" s="13" t="s">
        <v>3561</v>
      </c>
    </row>
    <row r="559" spans="4:5" x14ac:dyDescent="0.25">
      <c r="D559" t="s">
        <v>2919</v>
      </c>
      <c r="E559" s="13" t="s">
        <v>3562</v>
      </c>
    </row>
    <row r="560" spans="4:5" x14ac:dyDescent="0.25">
      <c r="D560" t="s">
        <v>2920</v>
      </c>
      <c r="E560" s="13" t="s">
        <v>3563</v>
      </c>
    </row>
    <row r="561" spans="4:5" x14ac:dyDescent="0.25">
      <c r="D561" t="s">
        <v>2921</v>
      </c>
      <c r="E561" s="13" t="s">
        <v>3564</v>
      </c>
    </row>
    <row r="562" spans="4:5" x14ac:dyDescent="0.25">
      <c r="D562" t="s">
        <v>2922</v>
      </c>
      <c r="E562" s="13" t="s">
        <v>3565</v>
      </c>
    </row>
    <row r="563" spans="4:5" x14ac:dyDescent="0.25">
      <c r="D563" t="s">
        <v>2923</v>
      </c>
      <c r="E563" s="13" t="s">
        <v>3566</v>
      </c>
    </row>
    <row r="564" spans="4:5" x14ac:dyDescent="0.25">
      <c r="D564" t="s">
        <v>2924</v>
      </c>
      <c r="E564" s="13" t="s">
        <v>3567</v>
      </c>
    </row>
    <row r="565" spans="4:5" x14ac:dyDescent="0.25">
      <c r="D565" t="s">
        <v>2925</v>
      </c>
      <c r="E565" s="13" t="s">
        <v>3568</v>
      </c>
    </row>
    <row r="566" spans="4:5" x14ac:dyDescent="0.25">
      <c r="D566" t="s">
        <v>1963</v>
      </c>
      <c r="E566" s="13" t="s">
        <v>3393</v>
      </c>
    </row>
    <row r="567" spans="4:5" x14ac:dyDescent="0.25">
      <c r="D567" t="s">
        <v>1964</v>
      </c>
      <c r="E567" s="13" t="s">
        <v>3394</v>
      </c>
    </row>
    <row r="568" spans="4:5" x14ac:dyDescent="0.25">
      <c r="D568" t="s">
        <v>1965</v>
      </c>
      <c r="E568" s="13" t="s">
        <v>3395</v>
      </c>
    </row>
    <row r="569" spans="4:5" x14ac:dyDescent="0.25">
      <c r="D569" t="s">
        <v>1966</v>
      </c>
      <c r="E569" s="13" t="s">
        <v>3396</v>
      </c>
    </row>
    <row r="570" spans="4:5" x14ac:dyDescent="0.25">
      <c r="D570" t="s">
        <v>1967</v>
      </c>
      <c r="E570" s="13" t="s">
        <v>3397</v>
      </c>
    </row>
    <row r="571" spans="4:5" x14ac:dyDescent="0.25">
      <c r="D571" t="s">
        <v>1968</v>
      </c>
      <c r="E571" s="13" t="s">
        <v>3398</v>
      </c>
    </row>
    <row r="572" spans="4:5" x14ac:dyDescent="0.25">
      <c r="D572" t="s">
        <v>1969</v>
      </c>
      <c r="E572" s="13" t="s">
        <v>3399</v>
      </c>
    </row>
    <row r="573" spans="4:5" x14ac:dyDescent="0.25">
      <c r="D573" t="s">
        <v>1970</v>
      </c>
      <c r="E573" s="13" t="s">
        <v>3400</v>
      </c>
    </row>
    <row r="574" spans="4:5" x14ac:dyDescent="0.25">
      <c r="D574" t="s">
        <v>1971</v>
      </c>
      <c r="E574" s="13" t="s">
        <v>3401</v>
      </c>
    </row>
    <row r="575" spans="4:5" x14ac:dyDescent="0.25">
      <c r="D575" t="s">
        <v>1972</v>
      </c>
      <c r="E575" s="13" t="s">
        <v>3402</v>
      </c>
    </row>
    <row r="576" spans="4:5" x14ac:dyDescent="0.25">
      <c r="D576" t="s">
        <v>1973</v>
      </c>
      <c r="E576" s="13" t="s">
        <v>3403</v>
      </c>
    </row>
    <row r="577" spans="4:5" x14ac:dyDescent="0.25">
      <c r="D577" t="s">
        <v>1974</v>
      </c>
      <c r="E577" s="13" t="s">
        <v>3404</v>
      </c>
    </row>
    <row r="578" spans="4:5" x14ac:dyDescent="0.25">
      <c r="D578" t="s">
        <v>1975</v>
      </c>
      <c r="E578" s="13" t="s">
        <v>3405</v>
      </c>
    </row>
    <row r="579" spans="4:5" x14ac:dyDescent="0.25">
      <c r="D579" t="s">
        <v>1976</v>
      </c>
      <c r="E579" s="13" t="s">
        <v>3406</v>
      </c>
    </row>
    <row r="580" spans="4:5" x14ac:dyDescent="0.25">
      <c r="D580" t="s">
        <v>1977</v>
      </c>
      <c r="E580" s="13" t="s">
        <v>3407</v>
      </c>
    </row>
    <row r="581" spans="4:5" x14ac:dyDescent="0.25">
      <c r="D581" t="s">
        <v>1978</v>
      </c>
      <c r="E581" s="13" t="s">
        <v>3408</v>
      </c>
    </row>
    <row r="582" spans="4:5" x14ac:dyDescent="0.25">
      <c r="D582" t="s">
        <v>1979</v>
      </c>
      <c r="E582" s="13" t="s">
        <v>3409</v>
      </c>
    </row>
    <row r="583" spans="4:5" x14ac:dyDescent="0.25">
      <c r="D583" t="s">
        <v>1980</v>
      </c>
      <c r="E583" s="13">
        <v>6287877345240</v>
      </c>
    </row>
    <row r="584" spans="4:5" x14ac:dyDescent="0.25">
      <c r="D584" t="s">
        <v>1981</v>
      </c>
      <c r="E584" s="13" t="s">
        <v>3411</v>
      </c>
    </row>
    <row r="585" spans="4:5" x14ac:dyDescent="0.25">
      <c r="D585" t="s">
        <v>1982</v>
      </c>
      <c r="E585" s="13" t="s">
        <v>3412</v>
      </c>
    </row>
    <row r="586" spans="4:5" x14ac:dyDescent="0.25">
      <c r="D586" t="s">
        <v>1983</v>
      </c>
      <c r="E586" s="13" t="s">
        <v>3413</v>
      </c>
    </row>
    <row r="587" spans="4:5" x14ac:dyDescent="0.25">
      <c r="D587" t="s">
        <v>1984</v>
      </c>
      <c r="E587" s="13" t="s">
        <v>3414</v>
      </c>
    </row>
    <row r="588" spans="4:5" x14ac:dyDescent="0.25">
      <c r="D588" t="s">
        <v>1985</v>
      </c>
      <c r="E588" s="13" t="s">
        <v>3415</v>
      </c>
    </row>
    <row r="589" spans="4:5" x14ac:dyDescent="0.25">
      <c r="D589" t="s">
        <v>1986</v>
      </c>
      <c r="E589" s="13" t="s">
        <v>3416</v>
      </c>
    </row>
    <row r="590" spans="4:5" x14ac:dyDescent="0.25">
      <c r="D590" t="s">
        <v>1987</v>
      </c>
      <c r="E590" s="13" t="s">
        <v>3417</v>
      </c>
    </row>
    <row r="591" spans="4:5" x14ac:dyDescent="0.25">
      <c r="D591" t="s">
        <v>1988</v>
      </c>
      <c r="E591" s="13" t="s">
        <v>3418</v>
      </c>
    </row>
    <row r="592" spans="4:5" x14ac:dyDescent="0.25">
      <c r="D592" t="s">
        <v>1989</v>
      </c>
      <c r="E592" s="13" t="s">
        <v>3419</v>
      </c>
    </row>
    <row r="593" spans="4:5" x14ac:dyDescent="0.25">
      <c r="D593" t="s">
        <v>1990</v>
      </c>
      <c r="E593" s="13" t="s">
        <v>3420</v>
      </c>
    </row>
    <row r="594" spans="4:5" x14ac:dyDescent="0.25">
      <c r="D594" t="s">
        <v>1991</v>
      </c>
      <c r="E594" s="13" t="s">
        <v>3421</v>
      </c>
    </row>
    <row r="595" spans="4:5" x14ac:dyDescent="0.25">
      <c r="D595" t="s">
        <v>1992</v>
      </c>
      <c r="E595" s="13" t="s">
        <v>3422</v>
      </c>
    </row>
    <row r="596" spans="4:5" x14ac:dyDescent="0.25">
      <c r="D596" t="s">
        <v>1993</v>
      </c>
      <c r="E596" s="13" t="s">
        <v>3423</v>
      </c>
    </row>
    <row r="597" spans="4:5" x14ac:dyDescent="0.25">
      <c r="D597" t="s">
        <v>1994</v>
      </c>
      <c r="E597" s="13" t="s">
        <v>3424</v>
      </c>
    </row>
    <row r="598" spans="4:5" x14ac:dyDescent="0.25">
      <c r="D598" t="s">
        <v>1995</v>
      </c>
      <c r="E598" s="13" t="s">
        <v>3425</v>
      </c>
    </row>
    <row r="599" spans="4:5" x14ac:dyDescent="0.25">
      <c r="D599" t="s">
        <v>1996</v>
      </c>
      <c r="E599" s="13" t="s">
        <v>3426</v>
      </c>
    </row>
    <row r="600" spans="4:5" x14ac:dyDescent="0.25">
      <c r="D600" t="s">
        <v>1997</v>
      </c>
      <c r="E600" s="13" t="s">
        <v>3427</v>
      </c>
    </row>
    <row r="601" spans="4:5" x14ac:dyDescent="0.25">
      <c r="D601" t="s">
        <v>1998</v>
      </c>
      <c r="E601" s="13" t="s">
        <v>3428</v>
      </c>
    </row>
    <row r="602" spans="4:5" x14ac:dyDescent="0.25">
      <c r="D602" t="s">
        <v>1999</v>
      </c>
      <c r="E602" s="13" t="s">
        <v>3429</v>
      </c>
    </row>
    <row r="603" spans="4:5" x14ac:dyDescent="0.25">
      <c r="D603" t="s">
        <v>2000</v>
      </c>
      <c r="E603" s="13" t="s">
        <v>3430</v>
      </c>
    </row>
    <row r="604" spans="4:5" x14ac:dyDescent="0.25">
      <c r="D604" t="s">
        <v>2001</v>
      </c>
      <c r="E604" s="13" t="s">
        <v>3431</v>
      </c>
    </row>
    <row r="605" spans="4:5" x14ac:dyDescent="0.25">
      <c r="D605" t="s">
        <v>2002</v>
      </c>
      <c r="E605" s="13" t="s">
        <v>3432</v>
      </c>
    </row>
    <row r="606" spans="4:5" x14ac:dyDescent="0.25">
      <c r="D606" t="s">
        <v>2003</v>
      </c>
      <c r="E606" s="13" t="s">
        <v>3433</v>
      </c>
    </row>
    <row r="607" spans="4:5" x14ac:dyDescent="0.25">
      <c r="D607" t="s">
        <v>2004</v>
      </c>
      <c r="E607" s="13" t="s">
        <v>3434</v>
      </c>
    </row>
    <row r="608" spans="4:5" x14ac:dyDescent="0.25">
      <c r="D608" t="s">
        <v>2005</v>
      </c>
      <c r="E608" s="13" t="s">
        <v>3435</v>
      </c>
    </row>
    <row r="609" spans="4:5" x14ac:dyDescent="0.25">
      <c r="D609" t="s">
        <v>2006</v>
      </c>
      <c r="E609" s="13" t="s">
        <v>3436</v>
      </c>
    </row>
    <row r="610" spans="4:5" x14ac:dyDescent="0.25">
      <c r="D610" t="s">
        <v>2007</v>
      </c>
      <c r="E610" s="13" t="s">
        <v>3437</v>
      </c>
    </row>
    <row r="611" spans="4:5" x14ac:dyDescent="0.25">
      <c r="D611" t="s">
        <v>2008</v>
      </c>
      <c r="E611" s="13" t="s">
        <v>3438</v>
      </c>
    </row>
    <row r="612" spans="4:5" x14ac:dyDescent="0.25">
      <c r="D612" t="s">
        <v>2009</v>
      </c>
      <c r="E612" s="13" t="s">
        <v>3439</v>
      </c>
    </row>
    <row r="613" spans="4:5" x14ac:dyDescent="0.25">
      <c r="D613" t="s">
        <v>2010</v>
      </c>
      <c r="E613" s="13" t="s">
        <v>3440</v>
      </c>
    </row>
    <row r="614" spans="4:5" x14ac:dyDescent="0.25">
      <c r="D614" t="s">
        <v>2011</v>
      </c>
      <c r="E614" s="13" t="s">
        <v>3441</v>
      </c>
    </row>
    <row r="615" spans="4:5" x14ac:dyDescent="0.25">
      <c r="D615" t="s">
        <v>2012</v>
      </c>
      <c r="E615" s="13" t="s">
        <v>3442</v>
      </c>
    </row>
    <row r="616" spans="4:5" x14ac:dyDescent="0.25">
      <c r="D616" t="s">
        <v>2013</v>
      </c>
      <c r="E616" s="13" t="s">
        <v>3443</v>
      </c>
    </row>
    <row r="617" spans="4:5" x14ac:dyDescent="0.25">
      <c r="D617" t="s">
        <v>2014</v>
      </c>
      <c r="E617" s="13" t="s">
        <v>3444</v>
      </c>
    </row>
    <row r="618" spans="4:5" x14ac:dyDescent="0.25">
      <c r="D618" t="s">
        <v>2015</v>
      </c>
      <c r="E618" s="13" t="s">
        <v>3445</v>
      </c>
    </row>
    <row r="619" spans="4:5" x14ac:dyDescent="0.25">
      <c r="D619" t="s">
        <v>2016</v>
      </c>
      <c r="E619" s="13" t="s">
        <v>3446</v>
      </c>
    </row>
    <row r="620" spans="4:5" x14ac:dyDescent="0.25">
      <c r="D620" t="s">
        <v>2017</v>
      </c>
      <c r="E620" s="14">
        <v>6281318090395</v>
      </c>
    </row>
    <row r="621" spans="4:5" x14ac:dyDescent="0.25">
      <c r="D621" t="s">
        <v>2018</v>
      </c>
      <c r="E621" s="13" t="s">
        <v>3448</v>
      </c>
    </row>
    <row r="622" spans="4:5" x14ac:dyDescent="0.25">
      <c r="D622" t="s">
        <v>2019</v>
      </c>
      <c r="E622" s="13" t="s">
        <v>3449</v>
      </c>
    </row>
    <row r="623" spans="4:5" x14ac:dyDescent="0.25">
      <c r="D623" t="s">
        <v>2020</v>
      </c>
      <c r="E623" s="13" t="s">
        <v>3450</v>
      </c>
    </row>
    <row r="624" spans="4:5" x14ac:dyDescent="0.25">
      <c r="D624" t="s">
        <v>2021</v>
      </c>
      <c r="E624" s="13" t="s">
        <v>3451</v>
      </c>
    </row>
    <row r="625" spans="4:5" x14ac:dyDescent="0.25">
      <c r="D625" t="s">
        <v>2022</v>
      </c>
      <c r="E625" s="13" t="s">
        <v>3452</v>
      </c>
    </row>
    <row r="626" spans="4:5" x14ac:dyDescent="0.25">
      <c r="D626" t="s">
        <v>2023</v>
      </c>
      <c r="E626" s="13" t="s">
        <v>3453</v>
      </c>
    </row>
    <row r="627" spans="4:5" x14ac:dyDescent="0.25">
      <c r="D627" t="s">
        <v>2024</v>
      </c>
      <c r="E627" s="13" t="s">
        <v>3454</v>
      </c>
    </row>
    <row r="628" spans="4:5" x14ac:dyDescent="0.25">
      <c r="D628" t="s">
        <v>2025</v>
      </c>
      <c r="E628" s="13" t="s">
        <v>3455</v>
      </c>
    </row>
    <row r="629" spans="4:5" x14ac:dyDescent="0.25">
      <c r="D629" t="s">
        <v>2026</v>
      </c>
      <c r="E629" s="13" t="s">
        <v>3456</v>
      </c>
    </row>
    <row r="630" spans="4:5" x14ac:dyDescent="0.25">
      <c r="D630" t="s">
        <v>2027</v>
      </c>
      <c r="E630" s="13" t="s">
        <v>3457</v>
      </c>
    </row>
    <row r="631" spans="4:5" x14ac:dyDescent="0.25">
      <c r="D631" t="s">
        <v>2028</v>
      </c>
      <c r="E631" s="13" t="s">
        <v>3458</v>
      </c>
    </row>
    <row r="632" spans="4:5" x14ac:dyDescent="0.25">
      <c r="D632" t="s">
        <v>2029</v>
      </c>
      <c r="E632" s="13" t="s">
        <v>3459</v>
      </c>
    </row>
    <row r="633" spans="4:5" x14ac:dyDescent="0.25">
      <c r="D633" t="s">
        <v>2030</v>
      </c>
      <c r="E633" s="13" t="s">
        <v>3460</v>
      </c>
    </row>
    <row r="634" spans="4:5" x14ac:dyDescent="0.25">
      <c r="D634" t="s">
        <v>2031</v>
      </c>
      <c r="E634" s="13" t="s">
        <v>3461</v>
      </c>
    </row>
    <row r="635" spans="4:5" x14ac:dyDescent="0.25">
      <c r="D635" t="s">
        <v>2032</v>
      </c>
      <c r="E635" s="13" t="s">
        <v>3462</v>
      </c>
    </row>
    <row r="636" spans="4:5" x14ac:dyDescent="0.25">
      <c r="D636" t="s">
        <v>2033</v>
      </c>
      <c r="E636" s="13" t="s">
        <v>3463</v>
      </c>
    </row>
    <row r="637" spans="4:5" x14ac:dyDescent="0.25">
      <c r="D637" t="s">
        <v>2034</v>
      </c>
      <c r="E637" s="13" t="s">
        <v>3464</v>
      </c>
    </row>
    <row r="638" spans="4:5" x14ac:dyDescent="0.25">
      <c r="D638" t="s">
        <v>2035</v>
      </c>
      <c r="E638" s="13" t="s">
        <v>3465</v>
      </c>
    </row>
    <row r="639" spans="4:5" x14ac:dyDescent="0.25">
      <c r="D639" t="s">
        <v>2036</v>
      </c>
      <c r="E639" s="13" t="s">
        <v>3466</v>
      </c>
    </row>
    <row r="640" spans="4:5" x14ac:dyDescent="0.25">
      <c r="D640" t="s">
        <v>2037</v>
      </c>
      <c r="E640" s="13" t="s">
        <v>3467</v>
      </c>
    </row>
    <row r="641" spans="4:5" x14ac:dyDescent="0.25">
      <c r="D641" t="s">
        <v>2038</v>
      </c>
      <c r="E641" s="13" t="s">
        <v>3468</v>
      </c>
    </row>
    <row r="642" spans="4:5" x14ac:dyDescent="0.25">
      <c r="D642" t="s">
        <v>2039</v>
      </c>
      <c r="E642" s="13" t="s">
        <v>3469</v>
      </c>
    </row>
    <row r="643" spans="4:5" x14ac:dyDescent="0.25">
      <c r="D643" t="s">
        <v>2040</v>
      </c>
      <c r="E643" s="13" t="s">
        <v>3470</v>
      </c>
    </row>
    <row r="644" spans="4:5" x14ac:dyDescent="0.25">
      <c r="D644" t="s">
        <v>2041</v>
      </c>
      <c r="E644" s="13" t="s">
        <v>3471</v>
      </c>
    </row>
    <row r="645" spans="4:5" x14ac:dyDescent="0.25">
      <c r="D645" t="s">
        <v>2042</v>
      </c>
      <c r="E645" s="14">
        <v>6281212536273</v>
      </c>
    </row>
    <row r="646" spans="4:5" x14ac:dyDescent="0.25">
      <c r="D646" t="s">
        <v>2043</v>
      </c>
      <c r="E646" s="13" t="s">
        <v>3473</v>
      </c>
    </row>
    <row r="647" spans="4:5" x14ac:dyDescent="0.25">
      <c r="D647" t="s">
        <v>2044</v>
      </c>
      <c r="E647" s="13" t="s">
        <v>3474</v>
      </c>
    </row>
    <row r="648" spans="4:5" x14ac:dyDescent="0.25">
      <c r="D648" t="s">
        <v>2045</v>
      </c>
      <c r="E648" s="13" t="s">
        <v>3475</v>
      </c>
    </row>
    <row r="649" spans="4:5" x14ac:dyDescent="0.25">
      <c r="D649" t="s">
        <v>2046</v>
      </c>
      <c r="E649" s="13" t="s">
        <v>3476</v>
      </c>
    </row>
    <row r="650" spans="4:5" x14ac:dyDescent="0.25">
      <c r="D650" t="s">
        <v>2047</v>
      </c>
      <c r="E650" s="13" t="s">
        <v>3477</v>
      </c>
    </row>
    <row r="651" spans="4:5" x14ac:dyDescent="0.25">
      <c r="D651" t="s">
        <v>2048</v>
      </c>
      <c r="E651" s="13" t="s">
        <v>3478</v>
      </c>
    </row>
    <row r="652" spans="4:5" x14ac:dyDescent="0.25">
      <c r="D652" t="s">
        <v>2049</v>
      </c>
      <c r="E652" s="13" t="s">
        <v>3479</v>
      </c>
    </row>
    <row r="653" spans="4:5" x14ac:dyDescent="0.25">
      <c r="D653" t="s">
        <v>2050</v>
      </c>
      <c r="E653" s="13" t="s">
        <v>3480</v>
      </c>
    </row>
    <row r="654" spans="4:5" x14ac:dyDescent="0.25">
      <c r="D654" t="s">
        <v>2051</v>
      </c>
      <c r="E654" s="13" t="s">
        <v>3481</v>
      </c>
    </row>
    <row r="655" spans="4:5" x14ac:dyDescent="0.25">
      <c r="D655" t="s">
        <v>2052</v>
      </c>
      <c r="E655" s="13" t="s">
        <v>3482</v>
      </c>
    </row>
    <row r="656" spans="4:5" x14ac:dyDescent="0.25">
      <c r="D656" t="s">
        <v>2053</v>
      </c>
      <c r="E656" s="13" t="s">
        <v>3483</v>
      </c>
    </row>
    <row r="657" spans="4:5" x14ac:dyDescent="0.25">
      <c r="D657" t="s">
        <v>2054</v>
      </c>
      <c r="E657" s="13" t="s">
        <v>3484</v>
      </c>
    </row>
    <row r="658" spans="4:5" x14ac:dyDescent="0.25">
      <c r="D658" s="11" t="s">
        <v>1644</v>
      </c>
      <c r="E658" s="14">
        <v>6281220264614</v>
      </c>
    </row>
    <row r="659" spans="4:5" x14ac:dyDescent="0.25">
      <c r="D659" s="11" t="s">
        <v>1645</v>
      </c>
      <c r="E659" s="14">
        <v>6285693756543</v>
      </c>
    </row>
    <row r="660" spans="4:5" x14ac:dyDescent="0.25">
      <c r="D660" s="11" t="s">
        <v>1646</v>
      </c>
      <c r="E660" s="14">
        <v>6287808770686</v>
      </c>
    </row>
    <row r="661" spans="4:5" x14ac:dyDescent="0.25">
      <c r="D661" s="11" t="s">
        <v>1647</v>
      </c>
      <c r="E661" s="14">
        <v>6281382608036</v>
      </c>
    </row>
    <row r="662" spans="4:5" x14ac:dyDescent="0.25">
      <c r="D662" s="11" t="s">
        <v>1648</v>
      </c>
      <c r="E662" s="14">
        <v>6281213198180</v>
      </c>
    </row>
    <row r="663" spans="4:5" x14ac:dyDescent="0.25">
      <c r="D663" s="11" t="s">
        <v>1649</v>
      </c>
      <c r="E663" s="14">
        <v>6281219724821</v>
      </c>
    </row>
    <row r="664" spans="4:5" x14ac:dyDescent="0.25">
      <c r="D664" s="11" t="s">
        <v>1650</v>
      </c>
      <c r="E664" s="14">
        <v>6281219940559</v>
      </c>
    </row>
    <row r="665" spans="4:5" x14ac:dyDescent="0.25">
      <c r="D665" s="11" t="s">
        <v>1651</v>
      </c>
      <c r="E665" s="14">
        <v>6281283395333</v>
      </c>
    </row>
    <row r="666" spans="4:5" x14ac:dyDescent="0.25">
      <c r="D666" s="11" t="s">
        <v>1652</v>
      </c>
      <c r="E666" s="14">
        <v>6281311458779</v>
      </c>
    </row>
    <row r="667" spans="4:5" x14ac:dyDescent="0.25">
      <c r="D667" s="11" t="s">
        <v>1653</v>
      </c>
      <c r="E667" s="14">
        <v>6281328466501</v>
      </c>
    </row>
    <row r="668" spans="4:5" x14ac:dyDescent="0.25">
      <c r="D668" s="11" t="s">
        <v>1654</v>
      </c>
      <c r="E668" s="14">
        <v>6281380810852</v>
      </c>
    </row>
    <row r="669" spans="4:5" x14ac:dyDescent="0.25">
      <c r="D669" s="11" t="s">
        <v>1655</v>
      </c>
      <c r="E669" s="14">
        <v>6282111198155</v>
      </c>
    </row>
    <row r="670" spans="4:5" x14ac:dyDescent="0.25">
      <c r="D670" s="11" t="s">
        <v>1656</v>
      </c>
      <c r="E670" s="14">
        <v>6282114255610</v>
      </c>
    </row>
    <row r="671" spans="4:5" x14ac:dyDescent="0.25">
      <c r="D671" s="11" t="s">
        <v>1657</v>
      </c>
      <c r="E671" s="14">
        <v>6282125000840</v>
      </c>
    </row>
    <row r="672" spans="4:5" x14ac:dyDescent="0.25">
      <c r="D672" s="11" t="s">
        <v>1658</v>
      </c>
      <c r="E672" s="14">
        <v>6282125640784</v>
      </c>
    </row>
    <row r="673" spans="4:5" x14ac:dyDescent="0.25">
      <c r="D673" s="11" t="s">
        <v>1659</v>
      </c>
      <c r="E673" s="14">
        <v>6285219091852</v>
      </c>
    </row>
    <row r="674" spans="4:5" x14ac:dyDescent="0.25">
      <c r="D674" s="11" t="s">
        <v>1660</v>
      </c>
      <c r="E674" s="14">
        <v>6285311319867</v>
      </c>
    </row>
    <row r="675" spans="4:5" x14ac:dyDescent="0.25">
      <c r="D675" s="11" t="s">
        <v>1661</v>
      </c>
      <c r="E675" s="14">
        <v>6285694557475</v>
      </c>
    </row>
    <row r="676" spans="4:5" x14ac:dyDescent="0.25">
      <c r="D676" s="11" t="s">
        <v>1662</v>
      </c>
      <c r="E676" s="14">
        <v>6285695612185</v>
      </c>
    </row>
    <row r="677" spans="4:5" x14ac:dyDescent="0.25">
      <c r="D677" s="11" t="s">
        <v>1663</v>
      </c>
      <c r="E677" s="14">
        <v>6285773367021</v>
      </c>
    </row>
    <row r="678" spans="4:5" x14ac:dyDescent="0.25">
      <c r="D678" s="11" t="s">
        <v>4725</v>
      </c>
      <c r="E678" s="14">
        <v>628118883349</v>
      </c>
    </row>
    <row r="679" spans="4:5" x14ac:dyDescent="0.25">
      <c r="D679" s="11" t="s">
        <v>4726</v>
      </c>
      <c r="E679" s="14">
        <v>628119724931</v>
      </c>
    </row>
    <row r="680" spans="4:5" x14ac:dyDescent="0.25">
      <c r="D680" s="11" t="s">
        <v>4727</v>
      </c>
      <c r="E680" s="14">
        <v>6281210620998</v>
      </c>
    </row>
    <row r="681" spans="4:5" x14ac:dyDescent="0.25">
      <c r="D681" s="11" t="s">
        <v>4728</v>
      </c>
      <c r="E681" s="14">
        <v>6281311391659</v>
      </c>
    </row>
    <row r="682" spans="4:5" x14ac:dyDescent="0.25">
      <c r="D682" s="11" t="s">
        <v>4729</v>
      </c>
      <c r="E682" s="14">
        <v>6281319465013</v>
      </c>
    </row>
    <row r="683" spans="4:5" x14ac:dyDescent="0.25">
      <c r="D683" t="s">
        <v>1612</v>
      </c>
      <c r="E683" s="13" t="s">
        <v>4330</v>
      </c>
    </row>
    <row r="684" spans="4:5" x14ac:dyDescent="0.25">
      <c r="D684" t="s">
        <v>1613</v>
      </c>
      <c r="E684" s="13" t="s">
        <v>4331</v>
      </c>
    </row>
    <row r="685" spans="4:5" x14ac:dyDescent="0.25">
      <c r="D685" t="s">
        <v>1614</v>
      </c>
      <c r="E685" s="13" t="s">
        <v>4332</v>
      </c>
    </row>
    <row r="686" spans="4:5" x14ac:dyDescent="0.25">
      <c r="D686" t="s">
        <v>1615</v>
      </c>
      <c r="E686" s="13" t="s">
        <v>4333</v>
      </c>
    </row>
    <row r="687" spans="4:5" x14ac:dyDescent="0.25">
      <c r="D687" t="s">
        <v>1616</v>
      </c>
      <c r="E687" s="13" t="s">
        <v>4334</v>
      </c>
    </row>
    <row r="688" spans="4:5" x14ac:dyDescent="0.25">
      <c r="D688" t="s">
        <v>1617</v>
      </c>
      <c r="E688" s="13" t="s">
        <v>4335</v>
      </c>
    </row>
    <row r="689" spans="4:5" x14ac:dyDescent="0.25">
      <c r="D689" t="s">
        <v>1618</v>
      </c>
      <c r="E689" s="13" t="s">
        <v>4336</v>
      </c>
    </row>
    <row r="690" spans="4:5" x14ac:dyDescent="0.25">
      <c r="D690" t="s">
        <v>1619</v>
      </c>
      <c r="E690" s="13" t="s">
        <v>4337</v>
      </c>
    </row>
    <row r="691" spans="4:5" x14ac:dyDescent="0.25">
      <c r="D691" t="s">
        <v>1620</v>
      </c>
      <c r="E691" s="13" t="s">
        <v>4338</v>
      </c>
    </row>
    <row r="692" spans="4:5" x14ac:dyDescent="0.25">
      <c r="D692" t="s">
        <v>1621</v>
      </c>
      <c r="E692" s="13" t="s">
        <v>4339</v>
      </c>
    </row>
    <row r="693" spans="4:5" x14ac:dyDescent="0.25">
      <c r="D693" t="s">
        <v>1622</v>
      </c>
      <c r="E693" s="13" t="s">
        <v>4340</v>
      </c>
    </row>
    <row r="694" spans="4:5" x14ac:dyDescent="0.25">
      <c r="D694" t="s">
        <v>1623</v>
      </c>
      <c r="E694" s="13" t="s">
        <v>4341</v>
      </c>
    </row>
    <row r="695" spans="4:5" x14ac:dyDescent="0.25">
      <c r="D695" t="s">
        <v>1624</v>
      </c>
      <c r="E695" s="13" t="s">
        <v>4342</v>
      </c>
    </row>
    <row r="696" spans="4:5" x14ac:dyDescent="0.25">
      <c r="D696" t="s">
        <v>1625</v>
      </c>
      <c r="E696" s="13" t="s">
        <v>4343</v>
      </c>
    </row>
    <row r="697" spans="4:5" x14ac:dyDescent="0.25">
      <c r="D697" t="s">
        <v>1626</v>
      </c>
      <c r="E697" s="13" t="s">
        <v>4344</v>
      </c>
    </row>
    <row r="698" spans="4:5" x14ac:dyDescent="0.25">
      <c r="D698" t="s">
        <v>1627</v>
      </c>
      <c r="E698" s="13" t="s">
        <v>4345</v>
      </c>
    </row>
    <row r="699" spans="4:5" x14ac:dyDescent="0.25">
      <c r="D699" t="s">
        <v>1628</v>
      </c>
      <c r="E699" s="13" t="s">
        <v>4346</v>
      </c>
    </row>
    <row r="700" spans="4:5" x14ac:dyDescent="0.25">
      <c r="D700" t="s">
        <v>1629</v>
      </c>
      <c r="E700" s="13" t="s">
        <v>4347</v>
      </c>
    </row>
    <row r="701" spans="4:5" x14ac:dyDescent="0.25">
      <c r="D701" t="s">
        <v>1630</v>
      </c>
      <c r="E701" s="13" t="s">
        <v>4348</v>
      </c>
    </row>
    <row r="702" spans="4:5" x14ac:dyDescent="0.25">
      <c r="D702" t="s">
        <v>1631</v>
      </c>
      <c r="E702" s="13" t="s">
        <v>4349</v>
      </c>
    </row>
    <row r="703" spans="4:5" x14ac:dyDescent="0.25">
      <c r="D703" t="s">
        <v>1632</v>
      </c>
      <c r="E703" s="13" t="s">
        <v>4350</v>
      </c>
    </row>
    <row r="704" spans="4:5" x14ac:dyDescent="0.25">
      <c r="D704" t="s">
        <v>1633</v>
      </c>
      <c r="E704" s="13" t="s">
        <v>4351</v>
      </c>
    </row>
    <row r="705" spans="4:5" x14ac:dyDescent="0.25">
      <c r="D705" t="s">
        <v>1634</v>
      </c>
      <c r="E705" s="13" t="s">
        <v>4352</v>
      </c>
    </row>
    <row r="706" spans="4:5" x14ac:dyDescent="0.25">
      <c r="D706" t="s">
        <v>1635</v>
      </c>
      <c r="E706" s="13" t="s">
        <v>4353</v>
      </c>
    </row>
    <row r="707" spans="4:5" x14ac:dyDescent="0.25">
      <c r="D707" t="s">
        <v>1636</v>
      </c>
      <c r="E707" s="13" t="s">
        <v>4354</v>
      </c>
    </row>
    <row r="708" spans="4:5" x14ac:dyDescent="0.25">
      <c r="D708" t="s">
        <v>1637</v>
      </c>
      <c r="E708" s="13" t="s">
        <v>4355</v>
      </c>
    </row>
    <row r="709" spans="4:5" x14ac:dyDescent="0.25">
      <c r="D709" t="s">
        <v>1638</v>
      </c>
      <c r="E709" s="13" t="s">
        <v>4356</v>
      </c>
    </row>
    <row r="710" spans="4:5" x14ac:dyDescent="0.25">
      <c r="D710" t="s">
        <v>1639</v>
      </c>
      <c r="E710" s="13" t="s">
        <v>4357</v>
      </c>
    </row>
    <row r="711" spans="4:5" x14ac:dyDescent="0.25">
      <c r="D711" t="s">
        <v>1640</v>
      </c>
      <c r="E711" s="13" t="s">
        <v>4358</v>
      </c>
    </row>
    <row r="712" spans="4:5" x14ac:dyDescent="0.25">
      <c r="D712" t="s">
        <v>1641</v>
      </c>
      <c r="E712" s="13" t="s">
        <v>4359</v>
      </c>
    </row>
    <row r="713" spans="4:5" x14ac:dyDescent="0.25">
      <c r="D713" t="s">
        <v>1642</v>
      </c>
      <c r="E713" s="13" t="s">
        <v>4360</v>
      </c>
    </row>
    <row r="714" spans="4:5" x14ac:dyDescent="0.25">
      <c r="D714" t="s">
        <v>1643</v>
      </c>
      <c r="E714" s="13" t="s">
        <v>4361</v>
      </c>
    </row>
    <row r="715" spans="4:5" x14ac:dyDescent="0.25">
      <c r="D715" s="11" t="s">
        <v>1497</v>
      </c>
      <c r="E715" s="14">
        <v>6285793136263</v>
      </c>
    </row>
    <row r="716" spans="4:5" x14ac:dyDescent="0.25">
      <c r="D716" s="11" t="s">
        <v>1498</v>
      </c>
      <c r="E716" s="14">
        <v>6285220152316</v>
      </c>
    </row>
    <row r="717" spans="4:5" x14ac:dyDescent="0.25">
      <c r="D717" s="11" t="s">
        <v>1499</v>
      </c>
      <c r="E717" s="14">
        <v>6285624761882</v>
      </c>
    </row>
    <row r="718" spans="4:5" x14ac:dyDescent="0.25">
      <c r="D718" s="11" t="s">
        <v>1500</v>
      </c>
      <c r="E718" s="14">
        <v>6281220526970</v>
      </c>
    </row>
    <row r="719" spans="4:5" x14ac:dyDescent="0.25">
      <c r="D719" s="11" t="s">
        <v>1501</v>
      </c>
      <c r="E719" s="14">
        <v>6287823027744</v>
      </c>
    </row>
    <row r="720" spans="4:5" x14ac:dyDescent="0.25">
      <c r="D720" s="11" t="s">
        <v>1502</v>
      </c>
      <c r="E720" s="14">
        <v>6287821234411</v>
      </c>
    </row>
    <row r="721" spans="4:5" x14ac:dyDescent="0.25">
      <c r="D721" s="11" t="s">
        <v>1503</v>
      </c>
      <c r="E721" s="14">
        <v>6285694222573</v>
      </c>
    </row>
    <row r="722" spans="4:5" x14ac:dyDescent="0.25">
      <c r="D722" s="11" t="s">
        <v>1504</v>
      </c>
      <c r="E722" s="14">
        <v>6285221317490</v>
      </c>
    </row>
    <row r="723" spans="4:5" x14ac:dyDescent="0.25">
      <c r="D723" s="11" t="s">
        <v>1505</v>
      </c>
      <c r="E723" s="14">
        <v>6285624744254</v>
      </c>
    </row>
    <row r="724" spans="4:5" x14ac:dyDescent="0.25">
      <c r="D724" s="11" t="s">
        <v>1506</v>
      </c>
      <c r="E724" s="14">
        <v>6281220225844</v>
      </c>
    </row>
    <row r="725" spans="4:5" x14ac:dyDescent="0.25">
      <c r="D725" s="11" t="s">
        <v>1507</v>
      </c>
      <c r="E725" s="14">
        <v>6281219721199</v>
      </c>
    </row>
    <row r="726" spans="4:5" x14ac:dyDescent="0.25">
      <c r="D726" s="11" t="s">
        <v>1508</v>
      </c>
      <c r="E726" s="14">
        <v>6282218495982</v>
      </c>
    </row>
    <row r="727" spans="4:5" x14ac:dyDescent="0.25">
      <c r="D727" s="11" t="s">
        <v>1509</v>
      </c>
      <c r="E727" s="14">
        <v>6281218510703</v>
      </c>
    </row>
    <row r="728" spans="4:5" x14ac:dyDescent="0.25">
      <c r="D728" s="11" t="s">
        <v>1510</v>
      </c>
      <c r="E728" s="14">
        <v>628112073030</v>
      </c>
    </row>
    <row r="729" spans="4:5" x14ac:dyDescent="0.25">
      <c r="D729" s="11" t="s">
        <v>1511</v>
      </c>
      <c r="E729" s="14">
        <v>6287782460614</v>
      </c>
    </row>
    <row r="730" spans="4:5" x14ac:dyDescent="0.25">
      <c r="D730" s="11" t="s">
        <v>1512</v>
      </c>
      <c r="E730" s="14">
        <v>6285218664397</v>
      </c>
    </row>
    <row r="731" spans="4:5" x14ac:dyDescent="0.25">
      <c r="D731" s="11" t="s">
        <v>1513</v>
      </c>
      <c r="E731" s="14">
        <v>628990973823</v>
      </c>
    </row>
    <row r="732" spans="4:5" x14ac:dyDescent="0.25">
      <c r="D732" s="11" t="s">
        <v>1514</v>
      </c>
      <c r="E732" s="14">
        <v>62818042005662</v>
      </c>
    </row>
    <row r="733" spans="4:5" x14ac:dyDescent="0.25">
      <c r="D733" s="11" t="s">
        <v>1515</v>
      </c>
      <c r="E733" s="14">
        <v>6289654244455</v>
      </c>
    </row>
    <row r="734" spans="4:5" x14ac:dyDescent="0.25">
      <c r="D734" s="11" t="s">
        <v>1516</v>
      </c>
      <c r="E734" s="14">
        <v>6289630300451</v>
      </c>
    </row>
    <row r="735" spans="4:5" x14ac:dyDescent="0.25">
      <c r="D735" s="11" t="s">
        <v>1517</v>
      </c>
      <c r="E735" s="14">
        <v>6287888872161</v>
      </c>
    </row>
    <row r="736" spans="4:5" x14ac:dyDescent="0.25">
      <c r="D736" s="11" t="s">
        <v>1518</v>
      </c>
      <c r="E736" s="14">
        <v>6287888321423</v>
      </c>
    </row>
    <row r="737" spans="4:5" x14ac:dyDescent="0.25">
      <c r="D737" s="11" t="s">
        <v>1519</v>
      </c>
      <c r="E737" s="14">
        <v>6287776764574</v>
      </c>
    </row>
    <row r="738" spans="4:5" x14ac:dyDescent="0.25">
      <c r="D738" s="11" t="s">
        <v>1520</v>
      </c>
      <c r="E738" s="14">
        <v>6287722209699</v>
      </c>
    </row>
    <row r="739" spans="4:5" x14ac:dyDescent="0.25">
      <c r="D739" s="11" t="s">
        <v>1521</v>
      </c>
      <c r="E739" s="14">
        <v>6285928816209</v>
      </c>
    </row>
    <row r="740" spans="4:5" x14ac:dyDescent="0.25">
      <c r="D740" s="11" t="s">
        <v>1522</v>
      </c>
      <c r="E740" s="14">
        <v>6285795327287</v>
      </c>
    </row>
    <row r="741" spans="4:5" x14ac:dyDescent="0.25">
      <c r="D741" s="11" t="s">
        <v>1523</v>
      </c>
      <c r="E741" s="14">
        <v>6285794584059</v>
      </c>
    </row>
    <row r="742" spans="4:5" x14ac:dyDescent="0.25">
      <c r="D742" s="11" t="s">
        <v>1524</v>
      </c>
      <c r="E742" s="14">
        <v>6285721168301</v>
      </c>
    </row>
    <row r="743" spans="4:5" x14ac:dyDescent="0.25">
      <c r="D743" s="11" t="s">
        <v>1525</v>
      </c>
      <c r="E743" s="14">
        <v>6285337051443</v>
      </c>
    </row>
    <row r="744" spans="4:5" x14ac:dyDescent="0.25">
      <c r="D744" s="11" t="s">
        <v>1526</v>
      </c>
      <c r="E744" s="14">
        <v>6285273289142</v>
      </c>
    </row>
    <row r="745" spans="4:5" x14ac:dyDescent="0.25">
      <c r="D745" s="11" t="s">
        <v>1527</v>
      </c>
      <c r="E745" s="14">
        <v>6285219556222</v>
      </c>
    </row>
    <row r="746" spans="4:5" x14ac:dyDescent="0.25">
      <c r="D746" s="11" t="s">
        <v>1528</v>
      </c>
      <c r="E746" s="14">
        <v>6283892662465</v>
      </c>
    </row>
    <row r="747" spans="4:5" x14ac:dyDescent="0.25">
      <c r="D747" s="11" t="s">
        <v>1529</v>
      </c>
      <c r="E747" s="14">
        <v>6283822683689</v>
      </c>
    </row>
    <row r="748" spans="4:5" x14ac:dyDescent="0.25">
      <c r="D748" s="11" t="s">
        <v>1530</v>
      </c>
      <c r="E748" s="14">
        <v>6282276435541</v>
      </c>
    </row>
    <row r="749" spans="4:5" x14ac:dyDescent="0.25">
      <c r="D749" s="11" t="s">
        <v>1531</v>
      </c>
      <c r="E749" s="14">
        <v>6282130963924</v>
      </c>
    </row>
    <row r="750" spans="4:5" x14ac:dyDescent="0.25">
      <c r="D750" s="11" t="s">
        <v>1532</v>
      </c>
      <c r="E750" s="14">
        <v>6282126266075</v>
      </c>
    </row>
    <row r="751" spans="4:5" x14ac:dyDescent="0.25">
      <c r="D751" s="11" t="s">
        <v>1533</v>
      </c>
      <c r="E751" s="14">
        <v>6282126167217</v>
      </c>
    </row>
    <row r="752" spans="4:5" x14ac:dyDescent="0.25">
      <c r="D752" s="11" t="s">
        <v>1534</v>
      </c>
      <c r="E752" s="14">
        <v>6282116000949</v>
      </c>
    </row>
    <row r="753" spans="4:5" x14ac:dyDescent="0.25">
      <c r="D753" s="11" t="s">
        <v>1535</v>
      </c>
      <c r="E753" s="14">
        <v>6281380218015</v>
      </c>
    </row>
    <row r="754" spans="4:5" x14ac:dyDescent="0.25">
      <c r="D754" s="11" t="s">
        <v>1536</v>
      </c>
      <c r="E754" s="14">
        <v>6281370381702</v>
      </c>
    </row>
    <row r="755" spans="4:5" x14ac:dyDescent="0.25">
      <c r="D755" s="11" t="s">
        <v>1537</v>
      </c>
      <c r="E755" s="14">
        <v>6281316927859</v>
      </c>
    </row>
    <row r="756" spans="4:5" x14ac:dyDescent="0.25">
      <c r="D756" s="11" t="s">
        <v>1538</v>
      </c>
      <c r="E756" s="14">
        <v>6281272000493</v>
      </c>
    </row>
    <row r="757" spans="4:5" x14ac:dyDescent="0.25">
      <c r="D757" s="11" t="s">
        <v>1539</v>
      </c>
      <c r="E757" s="14">
        <v>6281224497986</v>
      </c>
    </row>
    <row r="758" spans="4:5" x14ac:dyDescent="0.25">
      <c r="D758" s="11" t="s">
        <v>1540</v>
      </c>
      <c r="E758" s="14">
        <v>6281223566669</v>
      </c>
    </row>
    <row r="759" spans="4:5" x14ac:dyDescent="0.25">
      <c r="D759" s="11" t="s">
        <v>1541</v>
      </c>
      <c r="E759" s="14">
        <v>62811949207</v>
      </c>
    </row>
    <row r="760" spans="4:5" x14ac:dyDescent="0.25">
      <c r="D760" s="11" t="s">
        <v>1542</v>
      </c>
      <c r="E760" s="14">
        <v>6282161417361</v>
      </c>
    </row>
    <row r="761" spans="4:5" x14ac:dyDescent="0.25">
      <c r="D761" s="11" t="s">
        <v>1543</v>
      </c>
      <c r="E761" s="14">
        <v>6281246370486</v>
      </c>
    </row>
    <row r="762" spans="4:5" x14ac:dyDescent="0.25">
      <c r="D762" s="11" t="s">
        <v>1544</v>
      </c>
      <c r="E762" s="14">
        <v>628122260342</v>
      </c>
    </row>
    <row r="763" spans="4:5" x14ac:dyDescent="0.25">
      <c r="D763" s="11" t="s">
        <v>1545</v>
      </c>
      <c r="E763" s="14">
        <v>6282194848991</v>
      </c>
    </row>
    <row r="764" spans="4:5" x14ac:dyDescent="0.25">
      <c r="D764" s="11" t="s">
        <v>1546</v>
      </c>
      <c r="E764" s="14">
        <v>6281321405307</v>
      </c>
    </row>
    <row r="765" spans="4:5" x14ac:dyDescent="0.25">
      <c r="D765" s="11" t="s">
        <v>1547</v>
      </c>
      <c r="E765" s="14">
        <v>6282372220835</v>
      </c>
    </row>
    <row r="766" spans="4:5" x14ac:dyDescent="0.25">
      <c r="D766" s="11" t="s">
        <v>1548</v>
      </c>
      <c r="E766" s="14">
        <v>6281320227432</v>
      </c>
    </row>
    <row r="767" spans="4:5" x14ac:dyDescent="0.25">
      <c r="D767" s="11" t="s">
        <v>1549</v>
      </c>
      <c r="E767" s="14">
        <v>6281220455238</v>
      </c>
    </row>
    <row r="768" spans="4:5" x14ac:dyDescent="0.25">
      <c r="D768" s="11" t="s">
        <v>1550</v>
      </c>
      <c r="E768" s="14">
        <v>628159126937</v>
      </c>
    </row>
    <row r="769" spans="4:5" x14ac:dyDescent="0.25">
      <c r="D769" s="11" t="s">
        <v>1551</v>
      </c>
      <c r="E769" s="14">
        <v>6282115854612</v>
      </c>
    </row>
    <row r="770" spans="4:5" x14ac:dyDescent="0.25">
      <c r="D770" s="11" t="s">
        <v>1552</v>
      </c>
      <c r="E770" s="14">
        <v>62811840342</v>
      </c>
    </row>
    <row r="771" spans="4:5" x14ac:dyDescent="0.25">
      <c r="D771" s="11" t="s">
        <v>1553</v>
      </c>
      <c r="E771" s="14">
        <v>6285222254513</v>
      </c>
    </row>
    <row r="772" spans="4:5" x14ac:dyDescent="0.25">
      <c r="D772" s="11" t="s">
        <v>1554</v>
      </c>
      <c r="E772" s="14">
        <v>6281320907856</v>
      </c>
    </row>
    <row r="773" spans="4:5" x14ac:dyDescent="0.25">
      <c r="D773" s="11" t="s">
        <v>1555</v>
      </c>
      <c r="E773" s="14">
        <v>6281222471690</v>
      </c>
    </row>
    <row r="774" spans="4:5" x14ac:dyDescent="0.25">
      <c r="D774" s="11" t="s">
        <v>1556</v>
      </c>
      <c r="E774" s="14">
        <v>6281222471691</v>
      </c>
    </row>
    <row r="775" spans="4:5" x14ac:dyDescent="0.25">
      <c r="D775" s="11" t="s">
        <v>1557</v>
      </c>
      <c r="E775" s="14">
        <v>6281321944400</v>
      </c>
    </row>
    <row r="776" spans="4:5" x14ac:dyDescent="0.25">
      <c r="D776" s="11" t="s">
        <v>1558</v>
      </c>
      <c r="E776" s="14">
        <v>628179189958</v>
      </c>
    </row>
    <row r="777" spans="4:5" x14ac:dyDescent="0.25">
      <c r="D777" s="11" t="s">
        <v>1559</v>
      </c>
      <c r="E777" s="14">
        <v>628112237114</v>
      </c>
    </row>
    <row r="778" spans="4:5" x14ac:dyDescent="0.25">
      <c r="D778" s="11" t="s">
        <v>1560</v>
      </c>
      <c r="E778" s="14">
        <v>628112269829</v>
      </c>
    </row>
    <row r="779" spans="4:5" x14ac:dyDescent="0.25">
      <c r="D779" s="11" t="s">
        <v>1561</v>
      </c>
      <c r="E779" s="14">
        <v>628112287835</v>
      </c>
    </row>
    <row r="780" spans="4:5" x14ac:dyDescent="0.25">
      <c r="D780" s="11" t="s">
        <v>1562</v>
      </c>
      <c r="E780" s="14">
        <v>62811234787</v>
      </c>
    </row>
    <row r="781" spans="4:5" x14ac:dyDescent="0.25">
      <c r="D781" s="11" t="s">
        <v>1563</v>
      </c>
      <c r="E781" s="14">
        <v>628119401354</v>
      </c>
    </row>
    <row r="782" spans="4:5" x14ac:dyDescent="0.25">
      <c r="D782" s="11" t="s">
        <v>1564</v>
      </c>
      <c r="E782" s="14">
        <v>62811972899</v>
      </c>
    </row>
    <row r="783" spans="4:5" x14ac:dyDescent="0.25">
      <c r="D783" s="11" t="s">
        <v>1565</v>
      </c>
      <c r="E783" s="14">
        <v>6281220071620</v>
      </c>
    </row>
    <row r="784" spans="4:5" x14ac:dyDescent="0.25">
      <c r="D784" s="11" t="s">
        <v>1566</v>
      </c>
      <c r="E784" s="14">
        <v>6281221227085</v>
      </c>
    </row>
    <row r="785" spans="4:5" x14ac:dyDescent="0.25">
      <c r="D785" s="11" t="s">
        <v>1567</v>
      </c>
      <c r="E785" s="14">
        <v>628122330605</v>
      </c>
    </row>
    <row r="786" spans="4:5" x14ac:dyDescent="0.25">
      <c r="D786" s="11" t="s">
        <v>1568</v>
      </c>
      <c r="E786" s="14">
        <v>6281223636591</v>
      </c>
    </row>
    <row r="787" spans="4:5" x14ac:dyDescent="0.25">
      <c r="D787" s="11" t="s">
        <v>1569</v>
      </c>
      <c r="E787" s="14">
        <v>6281223662976</v>
      </c>
    </row>
    <row r="788" spans="4:5" x14ac:dyDescent="0.25">
      <c r="D788" s="11" t="s">
        <v>1570</v>
      </c>
      <c r="E788" s="14">
        <v>6281247875121</v>
      </c>
    </row>
    <row r="789" spans="4:5" x14ac:dyDescent="0.25">
      <c r="D789" s="11" t="s">
        <v>1571</v>
      </c>
      <c r="E789" s="14">
        <v>6281284138955</v>
      </c>
    </row>
    <row r="790" spans="4:5" x14ac:dyDescent="0.25">
      <c r="D790" s="11" t="s">
        <v>1572</v>
      </c>
      <c r="E790" s="14">
        <v>6281284720392</v>
      </c>
    </row>
    <row r="791" spans="4:5" x14ac:dyDescent="0.25">
      <c r="D791" s="11" t="s">
        <v>1573</v>
      </c>
      <c r="E791" s="14">
        <v>6281289388393</v>
      </c>
    </row>
    <row r="792" spans="4:5" x14ac:dyDescent="0.25">
      <c r="D792" s="11" t="s">
        <v>1574</v>
      </c>
      <c r="E792" s="14">
        <v>6281289516918</v>
      </c>
    </row>
    <row r="793" spans="4:5" x14ac:dyDescent="0.25">
      <c r="D793" s="11" t="s">
        <v>1575</v>
      </c>
      <c r="E793" s="14">
        <v>6281290353526</v>
      </c>
    </row>
    <row r="794" spans="4:5" x14ac:dyDescent="0.25">
      <c r="D794" s="11" t="s">
        <v>1576</v>
      </c>
      <c r="E794" s="14">
        <v>6281296424310</v>
      </c>
    </row>
    <row r="795" spans="4:5" x14ac:dyDescent="0.25">
      <c r="D795" s="11" t="s">
        <v>1577</v>
      </c>
      <c r="E795" s="14">
        <v>6281297987017</v>
      </c>
    </row>
    <row r="796" spans="4:5" x14ac:dyDescent="0.25">
      <c r="D796" s="11" t="s">
        <v>1578</v>
      </c>
      <c r="E796" s="14">
        <v>6281312352235</v>
      </c>
    </row>
    <row r="797" spans="4:5" x14ac:dyDescent="0.25">
      <c r="D797" s="11" t="s">
        <v>1579</v>
      </c>
      <c r="E797" s="14">
        <v>6281313269255</v>
      </c>
    </row>
    <row r="798" spans="4:5" x14ac:dyDescent="0.25">
      <c r="D798" s="11" t="s">
        <v>1580</v>
      </c>
      <c r="E798" s="14">
        <v>6281319025482</v>
      </c>
    </row>
    <row r="799" spans="4:5" x14ac:dyDescent="0.25">
      <c r="D799" s="11" t="s">
        <v>1581</v>
      </c>
      <c r="E799" s="14">
        <v>6281320628789</v>
      </c>
    </row>
    <row r="800" spans="4:5" x14ac:dyDescent="0.25">
      <c r="D800" s="11" t="s">
        <v>1582</v>
      </c>
      <c r="E800" s="14">
        <v>6281321449916</v>
      </c>
    </row>
    <row r="801" spans="4:5" x14ac:dyDescent="0.25">
      <c r="D801" s="11" t="s">
        <v>1583</v>
      </c>
      <c r="E801" s="14">
        <v>6281321710721</v>
      </c>
    </row>
    <row r="802" spans="4:5" x14ac:dyDescent="0.25">
      <c r="D802" s="11" t="s">
        <v>1584</v>
      </c>
      <c r="E802" s="14">
        <v>6281321912418</v>
      </c>
    </row>
    <row r="803" spans="4:5" x14ac:dyDescent="0.25">
      <c r="D803" s="11" t="s">
        <v>1585</v>
      </c>
      <c r="E803" s="14">
        <v>6281322166703</v>
      </c>
    </row>
    <row r="804" spans="4:5" x14ac:dyDescent="0.25">
      <c r="D804" s="11" t="s">
        <v>1586</v>
      </c>
      <c r="E804" s="14">
        <v>6281323633733</v>
      </c>
    </row>
    <row r="805" spans="4:5" x14ac:dyDescent="0.25">
      <c r="D805" s="11" t="s">
        <v>1587</v>
      </c>
      <c r="E805" s="14">
        <v>6281351742349</v>
      </c>
    </row>
    <row r="806" spans="4:5" x14ac:dyDescent="0.25">
      <c r="D806" s="11" t="s">
        <v>1588</v>
      </c>
      <c r="E806" s="14">
        <v>6281380661234</v>
      </c>
    </row>
    <row r="807" spans="4:5" x14ac:dyDescent="0.25">
      <c r="D807" s="11" t="s">
        <v>1589</v>
      </c>
      <c r="E807" s="14">
        <v>6281387000484</v>
      </c>
    </row>
    <row r="808" spans="4:5" x14ac:dyDescent="0.25">
      <c r="D808" s="11" t="s">
        <v>1590</v>
      </c>
      <c r="E808" s="14">
        <v>6281564710713</v>
      </c>
    </row>
    <row r="809" spans="4:5" x14ac:dyDescent="0.25">
      <c r="D809" s="11" t="s">
        <v>1591</v>
      </c>
      <c r="E809" s="14">
        <v>628161110049</v>
      </c>
    </row>
    <row r="810" spans="4:5" x14ac:dyDescent="0.25">
      <c r="D810" s="11" t="s">
        <v>1592</v>
      </c>
      <c r="E810" s="14">
        <v>6281931332524</v>
      </c>
    </row>
    <row r="811" spans="4:5" x14ac:dyDescent="0.25">
      <c r="D811" s="11" t="s">
        <v>1593</v>
      </c>
      <c r="E811" s="14">
        <v>6282112080848</v>
      </c>
    </row>
    <row r="812" spans="4:5" x14ac:dyDescent="0.25">
      <c r="D812" s="11" t="s">
        <v>1594</v>
      </c>
      <c r="E812" s="14">
        <v>6282116771710</v>
      </c>
    </row>
    <row r="813" spans="4:5" x14ac:dyDescent="0.25">
      <c r="D813" s="11" t="s">
        <v>1595</v>
      </c>
      <c r="E813" s="14">
        <v>6282118337521</v>
      </c>
    </row>
    <row r="814" spans="4:5" x14ac:dyDescent="0.25">
      <c r="D814" s="11" t="s">
        <v>1596</v>
      </c>
      <c r="E814" s="14">
        <v>6282182072536</v>
      </c>
    </row>
    <row r="815" spans="4:5" x14ac:dyDescent="0.25">
      <c r="D815" s="11" t="s">
        <v>1597</v>
      </c>
      <c r="E815" s="14">
        <v>6282213426227</v>
      </c>
    </row>
    <row r="816" spans="4:5" x14ac:dyDescent="0.25">
      <c r="D816" s="11" t="s">
        <v>1598</v>
      </c>
      <c r="E816" s="14">
        <v>6282217514548</v>
      </c>
    </row>
    <row r="817" spans="4:5" x14ac:dyDescent="0.25">
      <c r="D817" s="11" t="s">
        <v>1599</v>
      </c>
      <c r="E817" s="14">
        <v>6282218111554</v>
      </c>
    </row>
    <row r="818" spans="4:5" x14ac:dyDescent="0.25">
      <c r="D818" s="11" t="s">
        <v>1600</v>
      </c>
      <c r="E818" s="14">
        <v>6282218831878</v>
      </c>
    </row>
    <row r="819" spans="4:5" x14ac:dyDescent="0.25">
      <c r="D819" s="11" t="s">
        <v>1601</v>
      </c>
      <c r="E819" s="14">
        <v>6282240764874</v>
      </c>
    </row>
    <row r="820" spans="4:5" x14ac:dyDescent="0.25">
      <c r="D820" s="11" t="s">
        <v>1602</v>
      </c>
      <c r="E820" s="14">
        <v>6282277706145</v>
      </c>
    </row>
    <row r="821" spans="4:5" x14ac:dyDescent="0.25">
      <c r="D821" s="11" t="s">
        <v>1603</v>
      </c>
      <c r="E821" s="14">
        <v>6282298300630</v>
      </c>
    </row>
    <row r="822" spans="4:5" x14ac:dyDescent="0.25">
      <c r="D822" s="11" t="s">
        <v>1604</v>
      </c>
      <c r="E822" s="14">
        <v>6285216904900</v>
      </c>
    </row>
    <row r="823" spans="4:5" x14ac:dyDescent="0.25">
      <c r="D823" s="11" t="s">
        <v>1605</v>
      </c>
      <c r="E823" s="14">
        <v>6285220265168</v>
      </c>
    </row>
    <row r="824" spans="4:5" x14ac:dyDescent="0.25">
      <c r="D824" s="11" t="s">
        <v>1606</v>
      </c>
      <c r="E824" s="14">
        <v>6285278596510</v>
      </c>
    </row>
    <row r="825" spans="4:5" x14ac:dyDescent="0.25">
      <c r="D825" s="11" t="s">
        <v>1607</v>
      </c>
      <c r="E825" s="14">
        <v>6285375010903</v>
      </c>
    </row>
    <row r="826" spans="4:5" x14ac:dyDescent="0.25">
      <c r="D826" s="11" t="s">
        <v>1608</v>
      </c>
      <c r="E826" s="14">
        <v>628562219387</v>
      </c>
    </row>
    <row r="827" spans="4:5" x14ac:dyDescent="0.25">
      <c r="D827" s="11" t="s">
        <v>1609</v>
      </c>
      <c r="E827" s="14">
        <v>628566684332</v>
      </c>
    </row>
    <row r="828" spans="4:5" x14ac:dyDescent="0.25">
      <c r="D828" s="11" t="s">
        <v>1610</v>
      </c>
      <c r="E828" s="14">
        <v>6285759009666</v>
      </c>
    </row>
    <row r="829" spans="4:5" x14ac:dyDescent="0.25">
      <c r="D829" s="11" t="s">
        <v>1611</v>
      </c>
      <c r="E829" s="14">
        <v>6285777767228</v>
      </c>
    </row>
    <row r="830" spans="4:5" x14ac:dyDescent="0.25">
      <c r="D830" s="11" t="s">
        <v>4980</v>
      </c>
      <c r="E830" s="14">
        <v>6285210863817</v>
      </c>
    </row>
    <row r="831" spans="4:5" x14ac:dyDescent="0.25">
      <c r="D831" s="11" t="s">
        <v>4981</v>
      </c>
      <c r="E831" s="14">
        <v>6285794262007</v>
      </c>
    </row>
    <row r="832" spans="4:5" x14ac:dyDescent="0.25">
      <c r="D832" s="11" t="s">
        <v>4982</v>
      </c>
      <c r="E832" s="14">
        <v>6285794422445</v>
      </c>
    </row>
    <row r="833" spans="4:5" x14ac:dyDescent="0.25">
      <c r="D833" s="11" t="s">
        <v>4983</v>
      </c>
      <c r="E833" s="14">
        <v>6285797550045</v>
      </c>
    </row>
    <row r="834" spans="4:5" x14ac:dyDescent="0.25">
      <c r="D834" s="11" t="s">
        <v>4984</v>
      </c>
      <c r="E834" s="14">
        <v>6287732859567</v>
      </c>
    </row>
    <row r="835" spans="4:5" x14ac:dyDescent="0.25">
      <c r="D835" s="11" t="s">
        <v>4985</v>
      </c>
      <c r="E835" s="14">
        <v>6289609030443</v>
      </c>
    </row>
    <row r="836" spans="4:5" x14ac:dyDescent="0.25">
      <c r="D836" s="11" t="s">
        <v>4986</v>
      </c>
      <c r="E836" s="14">
        <v>6289612326892</v>
      </c>
    </row>
    <row r="837" spans="4:5" x14ac:dyDescent="0.25">
      <c r="D837" s="11" t="s">
        <v>4987</v>
      </c>
      <c r="E837" s="14">
        <v>6289639106326</v>
      </c>
    </row>
    <row r="838" spans="4:5" x14ac:dyDescent="0.25">
      <c r="D838" s="11" t="s">
        <v>1476</v>
      </c>
      <c r="E838" s="14">
        <v>6285721743182</v>
      </c>
    </row>
    <row r="839" spans="4:5" x14ac:dyDescent="0.25">
      <c r="D839" s="11" t="s">
        <v>1477</v>
      </c>
      <c r="E839" s="14">
        <v>6285717251969</v>
      </c>
    </row>
    <row r="840" spans="4:5" x14ac:dyDescent="0.25">
      <c r="D840" s="11" t="s">
        <v>1478</v>
      </c>
      <c r="E840" s="14">
        <v>6285278953478</v>
      </c>
    </row>
    <row r="841" spans="4:5" x14ac:dyDescent="0.25">
      <c r="D841" s="11" t="s">
        <v>1479</v>
      </c>
      <c r="E841" s="14">
        <v>6285692222214</v>
      </c>
    </row>
    <row r="842" spans="4:5" x14ac:dyDescent="0.25">
      <c r="D842" s="11" t="s">
        <v>1480</v>
      </c>
      <c r="E842" s="14">
        <v>6282122217573</v>
      </c>
    </row>
    <row r="843" spans="4:5" x14ac:dyDescent="0.25">
      <c r="D843" s="11" t="s">
        <v>1481</v>
      </c>
      <c r="E843" s="14">
        <v>6281932275745</v>
      </c>
    </row>
    <row r="844" spans="4:5" x14ac:dyDescent="0.25">
      <c r="D844" s="11" t="s">
        <v>1482</v>
      </c>
      <c r="E844" s="14">
        <v>6285640019617</v>
      </c>
    </row>
    <row r="845" spans="4:5" x14ac:dyDescent="0.25">
      <c r="D845" s="11" t="s">
        <v>1483</v>
      </c>
      <c r="E845" s="14">
        <v>6281320735643</v>
      </c>
    </row>
    <row r="846" spans="4:5" x14ac:dyDescent="0.25">
      <c r="D846" s="11" t="s">
        <v>1484</v>
      </c>
      <c r="E846" s="14">
        <v>628179234243</v>
      </c>
    </row>
    <row r="847" spans="4:5" x14ac:dyDescent="0.25">
      <c r="D847" s="11" t="s">
        <v>1485</v>
      </c>
      <c r="E847" s="14">
        <v>6281221221100</v>
      </c>
    </row>
    <row r="848" spans="4:5" x14ac:dyDescent="0.25">
      <c r="D848" s="11" t="s">
        <v>1486</v>
      </c>
      <c r="E848" s="14">
        <v>6281320924787</v>
      </c>
    </row>
    <row r="849" spans="4:5" x14ac:dyDescent="0.25">
      <c r="D849" s="11" t="s">
        <v>1487</v>
      </c>
      <c r="E849" s="14">
        <v>6281210297675</v>
      </c>
    </row>
    <row r="850" spans="4:5" x14ac:dyDescent="0.25">
      <c r="D850" s="11" t="s">
        <v>1488</v>
      </c>
      <c r="E850" s="14">
        <v>6281293732543</v>
      </c>
    </row>
    <row r="851" spans="4:5" x14ac:dyDescent="0.25">
      <c r="D851" s="11" t="s">
        <v>1489</v>
      </c>
      <c r="E851" s="14">
        <v>6281350584960</v>
      </c>
    </row>
    <row r="852" spans="4:5" x14ac:dyDescent="0.25">
      <c r="D852" s="11" t="s">
        <v>1490</v>
      </c>
      <c r="E852" s="14">
        <v>628568113782</v>
      </c>
    </row>
    <row r="853" spans="4:5" x14ac:dyDescent="0.25">
      <c r="D853" s="11" t="s">
        <v>1491</v>
      </c>
      <c r="E853" s="14">
        <v>6282199010206</v>
      </c>
    </row>
    <row r="854" spans="4:5" x14ac:dyDescent="0.25">
      <c r="D854" s="11" t="s">
        <v>1492</v>
      </c>
      <c r="E854" s="14">
        <v>6281510119366</v>
      </c>
    </row>
    <row r="855" spans="4:5" x14ac:dyDescent="0.25">
      <c r="D855" s="11" t="s">
        <v>1493</v>
      </c>
      <c r="E855" s="14">
        <v>6285294211001</v>
      </c>
    </row>
    <row r="856" spans="4:5" x14ac:dyDescent="0.25">
      <c r="D856" s="11" t="s">
        <v>1494</v>
      </c>
      <c r="E856" s="14">
        <v>6281287617441</v>
      </c>
    </row>
    <row r="857" spans="4:5" x14ac:dyDescent="0.25">
      <c r="D857" s="11" t="s">
        <v>1495</v>
      </c>
      <c r="E857" s="14">
        <v>62811516860</v>
      </c>
    </row>
    <row r="858" spans="4:5" x14ac:dyDescent="0.25">
      <c r="D858" s="11" t="s">
        <v>1496</v>
      </c>
      <c r="E858" s="14">
        <v>6287880606176</v>
      </c>
    </row>
    <row r="859" spans="4:5" x14ac:dyDescent="0.25">
      <c r="D859" t="s">
        <v>4976</v>
      </c>
      <c r="E859" s="14">
        <v>6281222868222</v>
      </c>
    </row>
    <row r="860" spans="4:5" x14ac:dyDescent="0.25">
      <c r="D860" t="s">
        <v>4977</v>
      </c>
      <c r="E860" s="14">
        <v>6281331760790</v>
      </c>
    </row>
    <row r="861" spans="4:5" x14ac:dyDescent="0.25">
      <c r="D861" t="s">
        <v>4978</v>
      </c>
      <c r="E861" s="14">
        <v>628176690933</v>
      </c>
    </row>
    <row r="862" spans="4:5" x14ac:dyDescent="0.25">
      <c r="D862" t="s">
        <v>4979</v>
      </c>
      <c r="E862" s="14">
        <v>62817830056</v>
      </c>
    </row>
    <row r="863" spans="4:5" x14ac:dyDescent="0.25">
      <c r="D863" t="s">
        <v>4878</v>
      </c>
      <c r="E863" s="14">
        <v>628111086255</v>
      </c>
    </row>
    <row r="864" spans="4:5" x14ac:dyDescent="0.25">
      <c r="D864" t="s">
        <v>4879</v>
      </c>
      <c r="E864" s="14">
        <v>628111541585</v>
      </c>
    </row>
    <row r="865" spans="4:5" x14ac:dyDescent="0.25">
      <c r="D865" t="s">
        <v>4880</v>
      </c>
      <c r="E865" s="14">
        <v>628111585859</v>
      </c>
    </row>
    <row r="866" spans="4:5" x14ac:dyDescent="0.25">
      <c r="D866" t="s">
        <v>4881</v>
      </c>
      <c r="E866" s="14">
        <v>628111750867</v>
      </c>
    </row>
    <row r="867" spans="4:5" x14ac:dyDescent="0.25">
      <c r="D867" t="s">
        <v>4882</v>
      </c>
      <c r="E867" s="14">
        <v>628112002286</v>
      </c>
    </row>
    <row r="868" spans="4:5" x14ac:dyDescent="0.25">
      <c r="D868" t="s">
        <v>4883</v>
      </c>
      <c r="E868" s="14">
        <v>62811839304</v>
      </c>
    </row>
    <row r="869" spans="4:5" x14ac:dyDescent="0.25">
      <c r="D869" t="s">
        <v>4884</v>
      </c>
      <c r="E869" s="14">
        <v>628118407164</v>
      </c>
    </row>
    <row r="870" spans="4:5" x14ac:dyDescent="0.25">
      <c r="D870" t="s">
        <v>4885</v>
      </c>
      <c r="E870" s="14">
        <v>628118517939</v>
      </c>
    </row>
    <row r="871" spans="4:5" x14ac:dyDescent="0.25">
      <c r="D871" t="s">
        <v>4886</v>
      </c>
      <c r="E871" s="14">
        <v>628118702053</v>
      </c>
    </row>
    <row r="872" spans="4:5" x14ac:dyDescent="0.25">
      <c r="D872" t="s">
        <v>4887</v>
      </c>
      <c r="E872" s="14">
        <v>6281210153050</v>
      </c>
    </row>
    <row r="873" spans="4:5" x14ac:dyDescent="0.25">
      <c r="D873" t="s">
        <v>4888</v>
      </c>
      <c r="E873" s="14">
        <v>628121038094</v>
      </c>
    </row>
    <row r="874" spans="4:5" x14ac:dyDescent="0.25">
      <c r="D874" t="s">
        <v>4889</v>
      </c>
      <c r="E874" s="14">
        <v>6281210409693</v>
      </c>
    </row>
    <row r="875" spans="4:5" x14ac:dyDescent="0.25">
      <c r="D875" t="s">
        <v>4890</v>
      </c>
      <c r="E875" s="14">
        <v>628121062267</v>
      </c>
    </row>
    <row r="876" spans="4:5" x14ac:dyDescent="0.25">
      <c r="D876" t="s">
        <v>4891</v>
      </c>
      <c r="E876" s="14">
        <v>6281211667706</v>
      </c>
    </row>
    <row r="877" spans="4:5" x14ac:dyDescent="0.25">
      <c r="D877" t="s">
        <v>4892</v>
      </c>
      <c r="E877" s="14">
        <v>628121219897</v>
      </c>
    </row>
    <row r="878" spans="4:5" x14ac:dyDescent="0.25">
      <c r="D878" t="s">
        <v>4893</v>
      </c>
      <c r="E878" s="14">
        <v>6281212230729</v>
      </c>
    </row>
    <row r="879" spans="4:5" x14ac:dyDescent="0.25">
      <c r="D879" t="s">
        <v>4894</v>
      </c>
      <c r="E879" s="14">
        <v>628121474229</v>
      </c>
    </row>
    <row r="880" spans="4:5" x14ac:dyDescent="0.25">
      <c r="D880" t="s">
        <v>4895</v>
      </c>
      <c r="E880" s="14">
        <v>6281217219682</v>
      </c>
    </row>
    <row r="881" spans="4:5" x14ac:dyDescent="0.25">
      <c r="D881" t="s">
        <v>4896</v>
      </c>
      <c r="E881" s="14">
        <v>6281218670652</v>
      </c>
    </row>
    <row r="882" spans="4:5" x14ac:dyDescent="0.25">
      <c r="D882" t="s">
        <v>4897</v>
      </c>
      <c r="E882" s="14">
        <v>628122032458</v>
      </c>
    </row>
    <row r="883" spans="4:5" x14ac:dyDescent="0.25">
      <c r="D883" t="s">
        <v>4898</v>
      </c>
      <c r="E883" s="14">
        <v>6281221187604</v>
      </c>
    </row>
    <row r="884" spans="4:5" x14ac:dyDescent="0.25">
      <c r="D884" t="s">
        <v>4899</v>
      </c>
      <c r="E884" s="14">
        <v>6281222300093</v>
      </c>
    </row>
    <row r="885" spans="4:5" x14ac:dyDescent="0.25">
      <c r="D885" t="s">
        <v>4900</v>
      </c>
      <c r="E885" s="14">
        <v>6281222400070</v>
      </c>
    </row>
    <row r="886" spans="4:5" x14ac:dyDescent="0.25">
      <c r="D886" t="s">
        <v>4901</v>
      </c>
      <c r="E886" s="14">
        <v>6281222568918</v>
      </c>
    </row>
    <row r="887" spans="4:5" x14ac:dyDescent="0.25">
      <c r="D887" t="s">
        <v>4902</v>
      </c>
      <c r="E887" s="14">
        <v>628122735380</v>
      </c>
    </row>
    <row r="888" spans="4:5" x14ac:dyDescent="0.25">
      <c r="D888" t="s">
        <v>4903</v>
      </c>
      <c r="E888" s="14">
        <v>6281249456142</v>
      </c>
    </row>
    <row r="889" spans="4:5" x14ac:dyDescent="0.25">
      <c r="D889" t="s">
        <v>4904</v>
      </c>
      <c r="E889" s="14">
        <v>6281273310431</v>
      </c>
    </row>
    <row r="890" spans="4:5" x14ac:dyDescent="0.25">
      <c r="D890" t="s">
        <v>4905</v>
      </c>
      <c r="E890" s="14">
        <v>628128355831</v>
      </c>
    </row>
    <row r="891" spans="4:5" x14ac:dyDescent="0.25">
      <c r="D891" t="s">
        <v>4906</v>
      </c>
      <c r="E891" s="14">
        <v>6281284384791</v>
      </c>
    </row>
    <row r="892" spans="4:5" x14ac:dyDescent="0.25">
      <c r="D892" t="s">
        <v>4907</v>
      </c>
      <c r="E892" s="14">
        <v>6281285229162</v>
      </c>
    </row>
    <row r="893" spans="4:5" x14ac:dyDescent="0.25">
      <c r="D893" t="s">
        <v>4908</v>
      </c>
      <c r="E893" s="14">
        <v>628128614837</v>
      </c>
    </row>
    <row r="894" spans="4:5" x14ac:dyDescent="0.25">
      <c r="D894" t="s">
        <v>4909</v>
      </c>
      <c r="E894" s="14">
        <v>6281287848009</v>
      </c>
    </row>
    <row r="895" spans="4:5" x14ac:dyDescent="0.25">
      <c r="D895" t="s">
        <v>4910</v>
      </c>
      <c r="E895" s="14">
        <v>6281289090111</v>
      </c>
    </row>
    <row r="896" spans="4:5" x14ac:dyDescent="0.25">
      <c r="D896" t="s">
        <v>4911</v>
      </c>
      <c r="E896" s="14">
        <v>6281289234241</v>
      </c>
    </row>
    <row r="897" spans="4:5" x14ac:dyDescent="0.25">
      <c r="D897" t="s">
        <v>4912</v>
      </c>
      <c r="E897" s="14">
        <v>6281289627864</v>
      </c>
    </row>
    <row r="898" spans="4:5" x14ac:dyDescent="0.25">
      <c r="D898" t="s">
        <v>4913</v>
      </c>
      <c r="E898" s="14">
        <v>6281290926467</v>
      </c>
    </row>
    <row r="899" spans="4:5" x14ac:dyDescent="0.25">
      <c r="D899" t="s">
        <v>4914</v>
      </c>
      <c r="E899" s="14">
        <v>6281294041576</v>
      </c>
    </row>
    <row r="900" spans="4:5" x14ac:dyDescent="0.25">
      <c r="D900" t="s">
        <v>4915</v>
      </c>
      <c r="E900" s="14">
        <v>6281295472578</v>
      </c>
    </row>
    <row r="901" spans="4:5" x14ac:dyDescent="0.25">
      <c r="D901" t="s">
        <v>4916</v>
      </c>
      <c r="E901" s="14">
        <v>6281296664986</v>
      </c>
    </row>
    <row r="902" spans="4:5" x14ac:dyDescent="0.25">
      <c r="D902" t="s">
        <v>4917</v>
      </c>
      <c r="E902" s="14">
        <v>6281311168130</v>
      </c>
    </row>
    <row r="903" spans="4:5" x14ac:dyDescent="0.25">
      <c r="D903" t="s">
        <v>4918</v>
      </c>
      <c r="E903" s="14">
        <v>6281312253183</v>
      </c>
    </row>
    <row r="904" spans="4:5" x14ac:dyDescent="0.25">
      <c r="D904" t="s">
        <v>4919</v>
      </c>
      <c r="E904" s="14">
        <v>6281314225554</v>
      </c>
    </row>
    <row r="905" spans="4:5" x14ac:dyDescent="0.25">
      <c r="D905" t="s">
        <v>4920</v>
      </c>
      <c r="E905" s="14">
        <v>6281315737157</v>
      </c>
    </row>
    <row r="906" spans="4:5" x14ac:dyDescent="0.25">
      <c r="D906" t="s">
        <v>4921</v>
      </c>
      <c r="E906" s="14">
        <v>6281319467780</v>
      </c>
    </row>
    <row r="907" spans="4:5" x14ac:dyDescent="0.25">
      <c r="D907" t="s">
        <v>4922</v>
      </c>
      <c r="E907" s="14">
        <v>6281319814209</v>
      </c>
    </row>
    <row r="908" spans="4:5" x14ac:dyDescent="0.25">
      <c r="D908" t="s">
        <v>4923</v>
      </c>
      <c r="E908" s="14">
        <v>6281320298289</v>
      </c>
    </row>
    <row r="909" spans="4:5" x14ac:dyDescent="0.25">
      <c r="D909" t="s">
        <v>4924</v>
      </c>
      <c r="E909" s="14">
        <v>6281322093822</v>
      </c>
    </row>
    <row r="910" spans="4:5" x14ac:dyDescent="0.25">
      <c r="D910" t="s">
        <v>4925</v>
      </c>
      <c r="E910" s="14">
        <v>6281360141404</v>
      </c>
    </row>
    <row r="911" spans="4:5" x14ac:dyDescent="0.25">
      <c r="D911" t="s">
        <v>4926</v>
      </c>
      <c r="E911" s="14">
        <v>6281360729183</v>
      </c>
    </row>
    <row r="912" spans="4:5" x14ac:dyDescent="0.25">
      <c r="D912" t="s">
        <v>4927</v>
      </c>
      <c r="E912" s="14">
        <v>6281362111176</v>
      </c>
    </row>
    <row r="913" spans="4:5" x14ac:dyDescent="0.25">
      <c r="D913" t="s">
        <v>4928</v>
      </c>
      <c r="E913" s="14">
        <v>6281385951005</v>
      </c>
    </row>
    <row r="914" spans="4:5" x14ac:dyDescent="0.25">
      <c r="D914" t="s">
        <v>4929</v>
      </c>
      <c r="E914" s="14">
        <v>6281386672343</v>
      </c>
    </row>
    <row r="915" spans="4:5" x14ac:dyDescent="0.25">
      <c r="D915" t="s">
        <v>4930</v>
      </c>
      <c r="E915" s="14">
        <v>628172306958</v>
      </c>
    </row>
    <row r="916" spans="4:5" x14ac:dyDescent="0.25">
      <c r="D916" t="s">
        <v>4931</v>
      </c>
      <c r="E916" s="14">
        <v>6281803144479</v>
      </c>
    </row>
    <row r="917" spans="4:5" x14ac:dyDescent="0.25">
      <c r="D917" t="s">
        <v>4932</v>
      </c>
      <c r="E917" s="14">
        <v>6281808314854</v>
      </c>
    </row>
    <row r="918" spans="4:5" x14ac:dyDescent="0.25">
      <c r="D918" t="s">
        <v>4933</v>
      </c>
      <c r="E918" s="14">
        <v>6281908954603</v>
      </c>
    </row>
    <row r="919" spans="4:5" x14ac:dyDescent="0.25">
      <c r="D919" t="s">
        <v>4934</v>
      </c>
      <c r="E919" s="14">
        <v>6281999666633</v>
      </c>
    </row>
    <row r="920" spans="4:5" x14ac:dyDescent="0.25">
      <c r="D920" t="s">
        <v>4935</v>
      </c>
      <c r="E920" s="14">
        <v>6282112859088</v>
      </c>
    </row>
    <row r="921" spans="4:5" x14ac:dyDescent="0.25">
      <c r="D921" t="s">
        <v>4936</v>
      </c>
      <c r="E921" s="14">
        <v>6282185936006</v>
      </c>
    </row>
    <row r="922" spans="4:5" x14ac:dyDescent="0.25">
      <c r="D922" t="s">
        <v>4937</v>
      </c>
      <c r="E922" s="14">
        <v>6282213744782</v>
      </c>
    </row>
    <row r="923" spans="4:5" x14ac:dyDescent="0.25">
      <c r="D923" t="s">
        <v>4938</v>
      </c>
      <c r="E923" s="14">
        <v>6282225454575</v>
      </c>
    </row>
    <row r="924" spans="4:5" x14ac:dyDescent="0.25">
      <c r="D924" t="s">
        <v>4939</v>
      </c>
      <c r="E924" s="14">
        <v>6282232522067</v>
      </c>
    </row>
    <row r="925" spans="4:5" x14ac:dyDescent="0.25">
      <c r="D925" t="s">
        <v>4940</v>
      </c>
      <c r="E925" s="14">
        <v>6282248134674</v>
      </c>
    </row>
    <row r="926" spans="4:5" x14ac:dyDescent="0.25">
      <c r="D926" t="s">
        <v>4941</v>
      </c>
      <c r="E926" s="14">
        <v>6282293455594</v>
      </c>
    </row>
    <row r="927" spans="4:5" x14ac:dyDescent="0.25">
      <c r="D927" t="s">
        <v>4942</v>
      </c>
      <c r="E927" s="14">
        <v>6282295035373</v>
      </c>
    </row>
    <row r="928" spans="4:5" x14ac:dyDescent="0.25">
      <c r="D928" t="s">
        <v>4943</v>
      </c>
      <c r="E928" s="14">
        <v>6282316444486</v>
      </c>
    </row>
    <row r="929" spans="4:5" x14ac:dyDescent="0.25">
      <c r="D929" t="s">
        <v>4944</v>
      </c>
      <c r="E929" s="14">
        <v>6282361329147</v>
      </c>
    </row>
    <row r="930" spans="4:5" x14ac:dyDescent="0.25">
      <c r="D930" t="s">
        <v>4945</v>
      </c>
      <c r="E930" s="14">
        <v>6285222331233</v>
      </c>
    </row>
    <row r="931" spans="4:5" x14ac:dyDescent="0.25">
      <c r="D931" t="s">
        <v>4946</v>
      </c>
      <c r="E931" s="14">
        <v>6285245501312</v>
      </c>
    </row>
    <row r="932" spans="4:5" x14ac:dyDescent="0.25">
      <c r="D932" t="s">
        <v>4947</v>
      </c>
      <c r="E932" s="14">
        <v>6285264695265</v>
      </c>
    </row>
    <row r="933" spans="4:5" x14ac:dyDescent="0.25">
      <c r="D933" t="s">
        <v>4948</v>
      </c>
      <c r="E933" s="14">
        <v>6285292899621</v>
      </c>
    </row>
    <row r="934" spans="4:5" x14ac:dyDescent="0.25">
      <c r="D934" t="s">
        <v>4949</v>
      </c>
      <c r="E934" s="14">
        <v>6285294069080</v>
      </c>
    </row>
    <row r="935" spans="4:5" x14ac:dyDescent="0.25">
      <c r="D935" t="s">
        <v>4950</v>
      </c>
      <c r="E935" s="14">
        <v>6285641628096</v>
      </c>
    </row>
    <row r="936" spans="4:5" x14ac:dyDescent="0.25">
      <c r="D936" t="s">
        <v>4951</v>
      </c>
      <c r="E936" s="14">
        <v>6285643380474</v>
      </c>
    </row>
    <row r="937" spans="4:5" x14ac:dyDescent="0.25">
      <c r="D937" t="s">
        <v>4952</v>
      </c>
      <c r="E937" s="14">
        <v>6285646087878</v>
      </c>
    </row>
    <row r="938" spans="4:5" x14ac:dyDescent="0.25">
      <c r="D938" t="s">
        <v>4953</v>
      </c>
      <c r="E938" s="14">
        <v>628568309580</v>
      </c>
    </row>
    <row r="939" spans="4:5" x14ac:dyDescent="0.25">
      <c r="D939" t="s">
        <v>4954</v>
      </c>
      <c r="E939" s="14">
        <v>6285692326446</v>
      </c>
    </row>
    <row r="940" spans="4:5" x14ac:dyDescent="0.25">
      <c r="D940" t="s">
        <v>4955</v>
      </c>
      <c r="E940" s="14">
        <v>6285712090302</v>
      </c>
    </row>
    <row r="941" spans="4:5" x14ac:dyDescent="0.25">
      <c r="D941" t="s">
        <v>4956</v>
      </c>
      <c r="E941" s="14">
        <v>6285719301021</v>
      </c>
    </row>
    <row r="942" spans="4:5" x14ac:dyDescent="0.25">
      <c r="D942" t="s">
        <v>4957</v>
      </c>
      <c r="E942" s="14">
        <v>6285721440123</v>
      </c>
    </row>
    <row r="943" spans="4:5" x14ac:dyDescent="0.25">
      <c r="D943" t="s">
        <v>4958</v>
      </c>
      <c r="E943" s="14">
        <v>6285737000531</v>
      </c>
    </row>
    <row r="944" spans="4:5" x14ac:dyDescent="0.25">
      <c r="D944" t="s">
        <v>4959</v>
      </c>
      <c r="E944" s="14">
        <v>6285786499230</v>
      </c>
    </row>
    <row r="945" spans="4:5" x14ac:dyDescent="0.25">
      <c r="D945" t="s">
        <v>4960</v>
      </c>
      <c r="E945" s="14">
        <v>6285811220685</v>
      </c>
    </row>
    <row r="946" spans="4:5" x14ac:dyDescent="0.25">
      <c r="D946" t="s">
        <v>4961</v>
      </c>
      <c r="E946" s="14">
        <v>6285880359528</v>
      </c>
    </row>
    <row r="947" spans="4:5" x14ac:dyDescent="0.25">
      <c r="D947" t="s">
        <v>4962</v>
      </c>
      <c r="E947" s="14">
        <v>6287776650075</v>
      </c>
    </row>
    <row r="948" spans="4:5" x14ac:dyDescent="0.25">
      <c r="D948" t="s">
        <v>4963</v>
      </c>
      <c r="E948" s="14">
        <v>6287780328411</v>
      </c>
    </row>
    <row r="949" spans="4:5" x14ac:dyDescent="0.25">
      <c r="D949" t="s">
        <v>4964</v>
      </c>
      <c r="E949" s="14">
        <v>6287782491646</v>
      </c>
    </row>
    <row r="950" spans="4:5" x14ac:dyDescent="0.25">
      <c r="D950" t="s">
        <v>4965</v>
      </c>
      <c r="E950" s="14">
        <v>6287872391000</v>
      </c>
    </row>
    <row r="951" spans="4:5" x14ac:dyDescent="0.25">
      <c r="D951" t="s">
        <v>4966</v>
      </c>
      <c r="E951" s="14">
        <v>6289610460084</v>
      </c>
    </row>
    <row r="952" spans="4:5" x14ac:dyDescent="0.25">
      <c r="D952" t="s">
        <v>4967</v>
      </c>
      <c r="E952" s="14">
        <v>628988967526</v>
      </c>
    </row>
    <row r="953" spans="4:5" x14ac:dyDescent="0.25">
      <c r="D953" t="s">
        <v>4968</v>
      </c>
      <c r="E953" s="14">
        <v>886976862369</v>
      </c>
    </row>
    <row r="954" spans="4:5" x14ac:dyDescent="0.25">
      <c r="D954" t="s">
        <v>4597</v>
      </c>
      <c r="E954" s="14">
        <v>62811130346</v>
      </c>
    </row>
    <row r="955" spans="4:5" x14ac:dyDescent="0.25">
      <c r="D955" t="s">
        <v>4598</v>
      </c>
      <c r="E955" s="14">
        <v>628112140303</v>
      </c>
    </row>
    <row r="956" spans="4:5" x14ac:dyDescent="0.25">
      <c r="D956" t="s">
        <v>4599</v>
      </c>
      <c r="E956" s="14">
        <v>628118811433</v>
      </c>
    </row>
    <row r="957" spans="4:5" x14ac:dyDescent="0.25">
      <c r="D957" t="s">
        <v>4600</v>
      </c>
      <c r="E957" s="14">
        <v>62811940945</v>
      </c>
    </row>
    <row r="958" spans="4:5" x14ac:dyDescent="0.25">
      <c r="D958" t="s">
        <v>4601</v>
      </c>
      <c r="E958" s="14">
        <v>628119985511</v>
      </c>
    </row>
    <row r="959" spans="4:5" x14ac:dyDescent="0.25">
      <c r="D959" t="s">
        <v>4602</v>
      </c>
      <c r="E959" s="14">
        <v>6281212135059</v>
      </c>
    </row>
    <row r="960" spans="4:5" x14ac:dyDescent="0.25">
      <c r="D960" t="s">
        <v>4603</v>
      </c>
      <c r="E960" s="14">
        <v>6281218117300</v>
      </c>
    </row>
    <row r="961" spans="4:5" x14ac:dyDescent="0.25">
      <c r="D961" t="s">
        <v>4604</v>
      </c>
      <c r="E961" s="14">
        <v>6281218248264</v>
      </c>
    </row>
    <row r="962" spans="4:5" x14ac:dyDescent="0.25">
      <c r="D962" t="s">
        <v>4605</v>
      </c>
      <c r="E962" s="14">
        <v>6281219849874</v>
      </c>
    </row>
    <row r="963" spans="4:5" x14ac:dyDescent="0.25">
      <c r="D963" t="s">
        <v>4606</v>
      </c>
      <c r="E963" s="14">
        <v>6281267690559</v>
      </c>
    </row>
    <row r="964" spans="4:5" x14ac:dyDescent="0.25">
      <c r="D964" t="s">
        <v>4607</v>
      </c>
      <c r="E964" s="14">
        <v>6281280455920</v>
      </c>
    </row>
    <row r="965" spans="4:5" x14ac:dyDescent="0.25">
      <c r="D965" t="s">
        <v>4608</v>
      </c>
      <c r="E965" s="14">
        <v>6281280595400</v>
      </c>
    </row>
    <row r="966" spans="4:5" x14ac:dyDescent="0.25">
      <c r="D966" t="s">
        <v>4609</v>
      </c>
      <c r="E966" s="14">
        <v>6281280875563</v>
      </c>
    </row>
    <row r="967" spans="4:5" x14ac:dyDescent="0.25">
      <c r="D967" t="s">
        <v>4610</v>
      </c>
      <c r="E967" s="14">
        <v>6281281999040</v>
      </c>
    </row>
    <row r="968" spans="4:5" x14ac:dyDescent="0.25">
      <c r="D968" t="s">
        <v>4611</v>
      </c>
      <c r="E968" s="14">
        <v>6281282046687</v>
      </c>
    </row>
    <row r="969" spans="4:5" x14ac:dyDescent="0.25">
      <c r="D969" t="s">
        <v>4612</v>
      </c>
      <c r="E969" s="14">
        <v>6281282329001</v>
      </c>
    </row>
    <row r="970" spans="4:5" x14ac:dyDescent="0.25">
      <c r="D970" t="s">
        <v>4613</v>
      </c>
      <c r="E970" s="14">
        <v>6281282850179</v>
      </c>
    </row>
    <row r="971" spans="4:5" x14ac:dyDescent="0.25">
      <c r="D971" t="s">
        <v>4614</v>
      </c>
      <c r="E971" s="14">
        <v>6281283121224</v>
      </c>
    </row>
    <row r="972" spans="4:5" x14ac:dyDescent="0.25">
      <c r="D972" t="s">
        <v>4615</v>
      </c>
      <c r="E972" s="14">
        <v>6281284275358</v>
      </c>
    </row>
    <row r="973" spans="4:5" x14ac:dyDescent="0.25">
      <c r="D973" t="s">
        <v>4616</v>
      </c>
      <c r="E973" s="14">
        <v>628128463792</v>
      </c>
    </row>
    <row r="974" spans="4:5" x14ac:dyDescent="0.25">
      <c r="D974" t="s">
        <v>4617</v>
      </c>
      <c r="E974" s="14">
        <v>6281285549556</v>
      </c>
    </row>
    <row r="975" spans="4:5" x14ac:dyDescent="0.25">
      <c r="D975" t="s">
        <v>4618</v>
      </c>
      <c r="E975" s="14">
        <v>6281285997557</v>
      </c>
    </row>
    <row r="976" spans="4:5" x14ac:dyDescent="0.25">
      <c r="D976" t="s">
        <v>4619</v>
      </c>
      <c r="E976" s="14">
        <v>628128648105</v>
      </c>
    </row>
    <row r="977" spans="4:5" x14ac:dyDescent="0.25">
      <c r="D977" t="s">
        <v>4620</v>
      </c>
      <c r="E977" s="14">
        <v>6281291044562</v>
      </c>
    </row>
    <row r="978" spans="4:5" x14ac:dyDescent="0.25">
      <c r="D978" t="s">
        <v>4621</v>
      </c>
      <c r="E978" s="14">
        <v>6281294278559</v>
      </c>
    </row>
    <row r="979" spans="4:5" x14ac:dyDescent="0.25">
      <c r="D979" t="s">
        <v>4622</v>
      </c>
      <c r="E979" s="14">
        <v>6281294312540</v>
      </c>
    </row>
    <row r="980" spans="4:5" x14ac:dyDescent="0.25">
      <c r="D980" t="s">
        <v>4623</v>
      </c>
      <c r="E980" s="14">
        <v>6281294766228</v>
      </c>
    </row>
    <row r="981" spans="4:5" x14ac:dyDescent="0.25">
      <c r="D981" t="s">
        <v>4624</v>
      </c>
      <c r="E981" s="14">
        <v>6281296993434</v>
      </c>
    </row>
    <row r="982" spans="4:5" x14ac:dyDescent="0.25">
      <c r="D982" t="s">
        <v>4625</v>
      </c>
      <c r="E982" s="14">
        <v>6281297041652</v>
      </c>
    </row>
    <row r="983" spans="4:5" x14ac:dyDescent="0.25">
      <c r="D983" t="s">
        <v>4626</v>
      </c>
      <c r="E983" s="14">
        <v>6281297548212</v>
      </c>
    </row>
    <row r="984" spans="4:5" x14ac:dyDescent="0.25">
      <c r="D984" t="s">
        <v>4627</v>
      </c>
      <c r="E984" s="14">
        <v>6281299129444</v>
      </c>
    </row>
    <row r="985" spans="4:5" x14ac:dyDescent="0.25">
      <c r="D985" t="s">
        <v>4628</v>
      </c>
      <c r="E985" s="14">
        <v>6281310427207</v>
      </c>
    </row>
    <row r="986" spans="4:5" x14ac:dyDescent="0.25">
      <c r="D986" t="s">
        <v>4629</v>
      </c>
      <c r="E986" s="14">
        <v>6281318730373</v>
      </c>
    </row>
    <row r="987" spans="4:5" x14ac:dyDescent="0.25">
      <c r="D987" t="s">
        <v>4630</v>
      </c>
      <c r="E987" s="14">
        <v>6281319534402</v>
      </c>
    </row>
    <row r="988" spans="4:5" x14ac:dyDescent="0.25">
      <c r="D988" t="s">
        <v>4631</v>
      </c>
      <c r="E988" s="14">
        <v>6281323108439</v>
      </c>
    </row>
    <row r="989" spans="4:5" x14ac:dyDescent="0.25">
      <c r="D989" t="s">
        <v>4632</v>
      </c>
      <c r="E989" s="14">
        <v>6281323307162</v>
      </c>
    </row>
    <row r="990" spans="4:5" x14ac:dyDescent="0.25">
      <c r="D990" t="s">
        <v>4633</v>
      </c>
      <c r="E990" s="14">
        <v>6281330709065</v>
      </c>
    </row>
    <row r="991" spans="4:5" x14ac:dyDescent="0.25">
      <c r="D991" t="s">
        <v>4634</v>
      </c>
      <c r="E991" s="14">
        <v>6281335766564</v>
      </c>
    </row>
    <row r="992" spans="4:5" x14ac:dyDescent="0.25">
      <c r="D992" t="s">
        <v>4635</v>
      </c>
      <c r="E992" s="14">
        <v>6281354963799</v>
      </c>
    </row>
    <row r="993" spans="4:5" x14ac:dyDescent="0.25">
      <c r="D993" t="s">
        <v>4636</v>
      </c>
      <c r="E993" s="14">
        <v>6281368688530</v>
      </c>
    </row>
    <row r="994" spans="4:5" x14ac:dyDescent="0.25">
      <c r="D994" t="s">
        <v>4637</v>
      </c>
      <c r="E994" s="14">
        <v>6281380423897</v>
      </c>
    </row>
    <row r="995" spans="4:5" x14ac:dyDescent="0.25">
      <c r="D995" t="s">
        <v>4638</v>
      </c>
      <c r="E995" s="14">
        <v>6281381445379</v>
      </c>
    </row>
    <row r="996" spans="4:5" x14ac:dyDescent="0.25">
      <c r="D996" t="s">
        <v>4639</v>
      </c>
      <c r="E996" s="14">
        <v>6281381487175</v>
      </c>
    </row>
    <row r="997" spans="4:5" x14ac:dyDescent="0.25">
      <c r="D997" t="s">
        <v>4640</v>
      </c>
      <c r="E997" s="14">
        <v>6281384723178</v>
      </c>
    </row>
    <row r="998" spans="4:5" x14ac:dyDescent="0.25">
      <c r="D998" t="s">
        <v>4641</v>
      </c>
      <c r="E998" s="14">
        <v>6281387877123</v>
      </c>
    </row>
    <row r="999" spans="4:5" x14ac:dyDescent="0.25">
      <c r="D999" t="s">
        <v>4642</v>
      </c>
      <c r="E999" s="14">
        <v>6281398263068</v>
      </c>
    </row>
    <row r="1000" spans="4:5" x14ac:dyDescent="0.25">
      <c r="D1000" t="s">
        <v>4643</v>
      </c>
      <c r="E1000" s="14">
        <v>6281511659345</v>
      </c>
    </row>
    <row r="1001" spans="4:5" x14ac:dyDescent="0.25">
      <c r="D1001" t="s">
        <v>4644</v>
      </c>
      <c r="E1001" s="14">
        <v>6281513444988</v>
      </c>
    </row>
    <row r="1002" spans="4:5" x14ac:dyDescent="0.25">
      <c r="D1002" t="s">
        <v>4645</v>
      </c>
      <c r="E1002" s="14">
        <v>628156084360</v>
      </c>
    </row>
    <row r="1003" spans="4:5" x14ac:dyDescent="0.25">
      <c r="D1003" t="s">
        <v>4646</v>
      </c>
      <c r="E1003" s="14">
        <v>6281572741587</v>
      </c>
    </row>
    <row r="1004" spans="4:5" x14ac:dyDescent="0.25">
      <c r="D1004" t="s">
        <v>4647</v>
      </c>
      <c r="E1004" s="14">
        <v>6281585057376</v>
      </c>
    </row>
    <row r="1005" spans="4:5" x14ac:dyDescent="0.25">
      <c r="D1005" t="s">
        <v>4648</v>
      </c>
      <c r="E1005" s="14">
        <v>6281585222161</v>
      </c>
    </row>
    <row r="1006" spans="4:5" x14ac:dyDescent="0.25">
      <c r="D1006" t="s">
        <v>4649</v>
      </c>
      <c r="E1006" s="14">
        <v>628159885588</v>
      </c>
    </row>
    <row r="1007" spans="4:5" x14ac:dyDescent="0.25">
      <c r="D1007" t="s">
        <v>4650</v>
      </c>
      <c r="E1007" s="14">
        <v>6281617949686</v>
      </c>
    </row>
    <row r="1008" spans="4:5" x14ac:dyDescent="0.25">
      <c r="D1008" t="s">
        <v>4651</v>
      </c>
      <c r="E1008" s="14">
        <v>62817272770</v>
      </c>
    </row>
    <row r="1009" spans="4:5" x14ac:dyDescent="0.25">
      <c r="D1009" t="s">
        <v>4652</v>
      </c>
      <c r="E1009" s="14">
        <v>6281943209947</v>
      </c>
    </row>
    <row r="1010" spans="4:5" x14ac:dyDescent="0.25">
      <c r="D1010" t="s">
        <v>4653</v>
      </c>
      <c r="E1010" s="14">
        <v>6282113122700</v>
      </c>
    </row>
    <row r="1011" spans="4:5" x14ac:dyDescent="0.25">
      <c r="D1011" t="s">
        <v>4654</v>
      </c>
      <c r="E1011" s="14">
        <v>6282114001339</v>
      </c>
    </row>
    <row r="1012" spans="4:5" x14ac:dyDescent="0.25">
      <c r="D1012" t="s">
        <v>4655</v>
      </c>
      <c r="E1012" s="14">
        <v>6282114973738</v>
      </c>
    </row>
    <row r="1013" spans="4:5" x14ac:dyDescent="0.25">
      <c r="D1013" t="s">
        <v>4656</v>
      </c>
      <c r="E1013" s="14">
        <v>6282124180999</v>
      </c>
    </row>
    <row r="1014" spans="4:5" x14ac:dyDescent="0.25">
      <c r="D1014" t="s">
        <v>4657</v>
      </c>
      <c r="E1014" s="14">
        <v>6282229731467</v>
      </c>
    </row>
    <row r="1015" spans="4:5" x14ac:dyDescent="0.25">
      <c r="D1015" t="s">
        <v>4658</v>
      </c>
      <c r="E1015" s="14">
        <v>6282240232070</v>
      </c>
    </row>
    <row r="1016" spans="4:5" x14ac:dyDescent="0.25">
      <c r="D1016" t="s">
        <v>4659</v>
      </c>
      <c r="E1016" s="14">
        <v>6282323249189</v>
      </c>
    </row>
    <row r="1017" spans="4:5" x14ac:dyDescent="0.25">
      <c r="D1017" t="s">
        <v>4660</v>
      </c>
      <c r="E1017" s="14">
        <v>6283866974102</v>
      </c>
    </row>
    <row r="1018" spans="4:5" x14ac:dyDescent="0.25">
      <c r="D1018" t="s">
        <v>4661</v>
      </c>
      <c r="E1018" s="14">
        <v>6285215000085</v>
      </c>
    </row>
    <row r="1019" spans="4:5" x14ac:dyDescent="0.25">
      <c r="D1019" t="s">
        <v>4662</v>
      </c>
      <c r="E1019" s="14">
        <v>6285240351210</v>
      </c>
    </row>
    <row r="1020" spans="4:5" x14ac:dyDescent="0.25">
      <c r="D1020" t="s">
        <v>4663</v>
      </c>
      <c r="E1020" s="14">
        <v>6285255419484</v>
      </c>
    </row>
    <row r="1021" spans="4:5" x14ac:dyDescent="0.25">
      <c r="D1021" t="s">
        <v>4664</v>
      </c>
      <c r="E1021" s="14">
        <v>6285282373467</v>
      </c>
    </row>
    <row r="1022" spans="4:5" x14ac:dyDescent="0.25">
      <c r="D1022" t="s">
        <v>4665</v>
      </c>
      <c r="E1022" s="14">
        <v>6285283867182</v>
      </c>
    </row>
    <row r="1023" spans="4:5" x14ac:dyDescent="0.25">
      <c r="D1023" t="s">
        <v>4666</v>
      </c>
      <c r="E1023" s="14">
        <v>6285312268323</v>
      </c>
    </row>
    <row r="1024" spans="4:5" x14ac:dyDescent="0.25">
      <c r="D1024" t="s">
        <v>4667</v>
      </c>
      <c r="E1024" s="14">
        <v>628561029291</v>
      </c>
    </row>
    <row r="1025" spans="4:5" x14ac:dyDescent="0.25">
      <c r="D1025" t="s">
        <v>4668</v>
      </c>
      <c r="E1025" s="14">
        <v>6285624264560</v>
      </c>
    </row>
    <row r="1026" spans="4:5" x14ac:dyDescent="0.25">
      <c r="D1026" t="s">
        <v>4669</v>
      </c>
      <c r="E1026" s="14">
        <v>628568033423</v>
      </c>
    </row>
    <row r="1027" spans="4:5" x14ac:dyDescent="0.25">
      <c r="D1027" t="s">
        <v>4670</v>
      </c>
      <c r="E1027" s="14">
        <v>628568464719</v>
      </c>
    </row>
    <row r="1028" spans="4:5" x14ac:dyDescent="0.25">
      <c r="D1028" t="s">
        <v>4671</v>
      </c>
      <c r="E1028" s="14">
        <v>6285691311217</v>
      </c>
    </row>
    <row r="1029" spans="4:5" x14ac:dyDescent="0.25">
      <c r="D1029" t="s">
        <v>4672</v>
      </c>
      <c r="E1029" s="14">
        <v>6285691956758</v>
      </c>
    </row>
    <row r="1030" spans="4:5" x14ac:dyDescent="0.25">
      <c r="D1030" t="s">
        <v>4673</v>
      </c>
      <c r="E1030" s="14">
        <v>6285692230305</v>
      </c>
    </row>
    <row r="1031" spans="4:5" x14ac:dyDescent="0.25">
      <c r="D1031" t="s">
        <v>4674</v>
      </c>
      <c r="E1031" s="14">
        <v>6285693059831</v>
      </c>
    </row>
    <row r="1032" spans="4:5" x14ac:dyDescent="0.25">
      <c r="D1032" t="s">
        <v>4675</v>
      </c>
      <c r="E1032" s="14">
        <v>6285695057464</v>
      </c>
    </row>
    <row r="1033" spans="4:5" x14ac:dyDescent="0.25">
      <c r="D1033" t="s">
        <v>4676</v>
      </c>
      <c r="E1033" s="14">
        <v>6285697462942</v>
      </c>
    </row>
    <row r="1034" spans="4:5" x14ac:dyDescent="0.25">
      <c r="D1034" t="s">
        <v>4677</v>
      </c>
      <c r="E1034" s="14">
        <v>6285710434249</v>
      </c>
    </row>
    <row r="1035" spans="4:5" x14ac:dyDescent="0.25">
      <c r="D1035" t="s">
        <v>4678</v>
      </c>
      <c r="E1035" s="14">
        <v>6285715171617</v>
      </c>
    </row>
    <row r="1036" spans="4:5" x14ac:dyDescent="0.25">
      <c r="D1036" t="s">
        <v>4679</v>
      </c>
      <c r="E1036" s="14">
        <v>6285717572397</v>
      </c>
    </row>
    <row r="1037" spans="4:5" x14ac:dyDescent="0.25">
      <c r="D1037" t="s">
        <v>4680</v>
      </c>
      <c r="E1037" s="14">
        <v>6285718444800</v>
      </c>
    </row>
    <row r="1038" spans="4:5" x14ac:dyDescent="0.25">
      <c r="D1038" t="s">
        <v>4681</v>
      </c>
      <c r="E1038" s="14">
        <v>6285725642949</v>
      </c>
    </row>
    <row r="1039" spans="4:5" x14ac:dyDescent="0.25">
      <c r="D1039" t="s">
        <v>4682</v>
      </c>
      <c r="E1039" s="14">
        <v>6285747179777</v>
      </c>
    </row>
    <row r="1040" spans="4:5" x14ac:dyDescent="0.25">
      <c r="D1040" t="s">
        <v>4683</v>
      </c>
      <c r="E1040" s="14">
        <v>6285759380076</v>
      </c>
    </row>
    <row r="1041" spans="4:5" x14ac:dyDescent="0.25">
      <c r="D1041" t="s">
        <v>4684</v>
      </c>
      <c r="E1041" s="14">
        <v>6285759804866</v>
      </c>
    </row>
    <row r="1042" spans="4:5" x14ac:dyDescent="0.25">
      <c r="D1042" t="s">
        <v>4685</v>
      </c>
      <c r="E1042" s="14">
        <v>6285759979978</v>
      </c>
    </row>
    <row r="1043" spans="4:5" x14ac:dyDescent="0.25">
      <c r="D1043" t="s">
        <v>4686</v>
      </c>
      <c r="E1043" s="14">
        <v>6285771105773</v>
      </c>
    </row>
    <row r="1044" spans="4:5" x14ac:dyDescent="0.25">
      <c r="D1044" t="s">
        <v>4687</v>
      </c>
      <c r="E1044" s="14">
        <v>6285773769337</v>
      </c>
    </row>
    <row r="1045" spans="4:5" x14ac:dyDescent="0.25">
      <c r="D1045" t="s">
        <v>4688</v>
      </c>
      <c r="E1045" s="14">
        <v>6285779092909</v>
      </c>
    </row>
    <row r="1046" spans="4:5" x14ac:dyDescent="0.25">
      <c r="D1046" t="s">
        <v>4689</v>
      </c>
      <c r="E1046" s="14">
        <v>6285781099186</v>
      </c>
    </row>
    <row r="1047" spans="4:5" x14ac:dyDescent="0.25">
      <c r="D1047" t="s">
        <v>4690</v>
      </c>
      <c r="E1047" s="14">
        <v>6285782238667</v>
      </c>
    </row>
    <row r="1048" spans="4:5" x14ac:dyDescent="0.25">
      <c r="D1048" t="s">
        <v>4691</v>
      </c>
      <c r="E1048" s="14">
        <v>6285795887161</v>
      </c>
    </row>
    <row r="1049" spans="4:5" x14ac:dyDescent="0.25">
      <c r="D1049" t="s">
        <v>4692</v>
      </c>
      <c r="E1049" s="14">
        <v>6285811231188</v>
      </c>
    </row>
    <row r="1050" spans="4:5" x14ac:dyDescent="0.25">
      <c r="D1050" t="s">
        <v>4693</v>
      </c>
      <c r="E1050" s="14">
        <v>6285814462488</v>
      </c>
    </row>
    <row r="1051" spans="4:5" x14ac:dyDescent="0.25">
      <c r="D1051" t="s">
        <v>4694</v>
      </c>
      <c r="E1051" s="14">
        <v>6285817531476</v>
      </c>
    </row>
    <row r="1052" spans="4:5" x14ac:dyDescent="0.25">
      <c r="D1052" t="s">
        <v>4695</v>
      </c>
      <c r="E1052" s="14">
        <v>6285819499255</v>
      </c>
    </row>
    <row r="1053" spans="4:5" x14ac:dyDescent="0.25">
      <c r="D1053" t="s">
        <v>4696</v>
      </c>
      <c r="E1053" s="14">
        <v>6285882842229</v>
      </c>
    </row>
    <row r="1054" spans="4:5" x14ac:dyDescent="0.25">
      <c r="D1054" t="s">
        <v>4697</v>
      </c>
      <c r="E1054" s="14">
        <v>6287778784854</v>
      </c>
    </row>
    <row r="1055" spans="4:5" x14ac:dyDescent="0.25">
      <c r="D1055" t="s">
        <v>4698</v>
      </c>
      <c r="E1055" s="14">
        <v>6287781126696</v>
      </c>
    </row>
    <row r="1056" spans="4:5" x14ac:dyDescent="0.25">
      <c r="D1056" t="s">
        <v>4699</v>
      </c>
      <c r="E1056" s="14">
        <v>6287782223130</v>
      </c>
    </row>
    <row r="1057" spans="4:5" x14ac:dyDescent="0.25">
      <c r="D1057" t="s">
        <v>4700</v>
      </c>
      <c r="E1057" s="14">
        <v>6287787235696</v>
      </c>
    </row>
    <row r="1058" spans="4:5" x14ac:dyDescent="0.25">
      <c r="D1058" t="s">
        <v>4701</v>
      </c>
      <c r="E1058" s="14">
        <v>6287804656405</v>
      </c>
    </row>
    <row r="1059" spans="4:5" x14ac:dyDescent="0.25">
      <c r="D1059" t="s">
        <v>4702</v>
      </c>
      <c r="E1059" s="14">
        <v>6287822681348</v>
      </c>
    </row>
    <row r="1060" spans="4:5" x14ac:dyDescent="0.25">
      <c r="D1060" t="s">
        <v>4703</v>
      </c>
      <c r="E1060" s="14">
        <v>6287878477008</v>
      </c>
    </row>
    <row r="1061" spans="4:5" x14ac:dyDescent="0.25">
      <c r="D1061" t="s">
        <v>4704</v>
      </c>
      <c r="E1061" s="14">
        <v>6287879179646</v>
      </c>
    </row>
    <row r="1062" spans="4:5" x14ac:dyDescent="0.25">
      <c r="D1062" t="s">
        <v>4705</v>
      </c>
      <c r="E1062" s="14">
        <v>6287888974325</v>
      </c>
    </row>
    <row r="1063" spans="4:5" x14ac:dyDescent="0.25">
      <c r="D1063" t="s">
        <v>4706</v>
      </c>
      <c r="E1063" s="14">
        <v>628811900873</v>
      </c>
    </row>
    <row r="1064" spans="4:5" x14ac:dyDescent="0.25">
      <c r="D1064" t="s">
        <v>4707</v>
      </c>
      <c r="E1064" s="14">
        <v>6288290220882</v>
      </c>
    </row>
    <row r="1065" spans="4:5" x14ac:dyDescent="0.25">
      <c r="D1065" t="s">
        <v>4708</v>
      </c>
      <c r="E1065" s="14">
        <v>628882200149</v>
      </c>
    </row>
    <row r="1066" spans="4:5" x14ac:dyDescent="0.25">
      <c r="D1066" t="s">
        <v>4709</v>
      </c>
      <c r="E1066" s="14">
        <v>6288977617467</v>
      </c>
    </row>
    <row r="1067" spans="4:5" x14ac:dyDescent="0.25">
      <c r="D1067" t="s">
        <v>4710</v>
      </c>
      <c r="E1067" s="14">
        <v>6289506328223</v>
      </c>
    </row>
    <row r="1068" spans="4:5" x14ac:dyDescent="0.25">
      <c r="D1068" t="s">
        <v>4711</v>
      </c>
      <c r="E1068" s="14">
        <v>6289523847731</v>
      </c>
    </row>
    <row r="1069" spans="4:5" x14ac:dyDescent="0.25">
      <c r="D1069" t="s">
        <v>4712</v>
      </c>
      <c r="E1069" s="14">
        <v>62895323650441</v>
      </c>
    </row>
    <row r="1070" spans="4:5" x14ac:dyDescent="0.25">
      <c r="D1070" t="s">
        <v>4713</v>
      </c>
      <c r="E1070" s="14">
        <v>62895356028427</v>
      </c>
    </row>
    <row r="1071" spans="4:5" x14ac:dyDescent="0.25">
      <c r="D1071" t="s">
        <v>4714</v>
      </c>
      <c r="E1071" s="14">
        <v>6289606978871</v>
      </c>
    </row>
    <row r="1072" spans="4:5" x14ac:dyDescent="0.25">
      <c r="D1072" t="s">
        <v>4715</v>
      </c>
      <c r="E1072" s="14">
        <v>6289627782761</v>
      </c>
    </row>
    <row r="1073" spans="4:5" x14ac:dyDescent="0.25">
      <c r="D1073" t="s">
        <v>4716</v>
      </c>
      <c r="E1073" s="14">
        <v>6289652301197</v>
      </c>
    </row>
    <row r="1074" spans="4:5" x14ac:dyDescent="0.25">
      <c r="D1074" t="s">
        <v>4717</v>
      </c>
      <c r="E1074" s="14">
        <v>6289674085717</v>
      </c>
    </row>
    <row r="1075" spans="4:5" x14ac:dyDescent="0.25">
      <c r="D1075" t="s">
        <v>4718</v>
      </c>
      <c r="E1075" s="14">
        <v>6289676323534</v>
      </c>
    </row>
    <row r="1076" spans="4:5" x14ac:dyDescent="0.25">
      <c r="D1076" t="s">
        <v>4719</v>
      </c>
      <c r="E1076" s="14">
        <v>628971116269</v>
      </c>
    </row>
    <row r="1077" spans="4:5" x14ac:dyDescent="0.25">
      <c r="D1077" t="s">
        <v>4720</v>
      </c>
      <c r="E1077" s="14">
        <v>628988373289</v>
      </c>
    </row>
    <row r="1078" spans="4:5" x14ac:dyDescent="0.25">
      <c r="D1078" t="s">
        <v>4721</v>
      </c>
      <c r="E1078" s="14">
        <v>628990145100</v>
      </c>
    </row>
    <row r="1079" spans="4:5" x14ac:dyDescent="0.25">
      <c r="D1079" t="s">
        <v>4722</v>
      </c>
      <c r="E1079" s="14">
        <v>628994108275</v>
      </c>
    </row>
    <row r="1080" spans="4:5" x14ac:dyDescent="0.25">
      <c r="D1080" t="s">
        <v>4723</v>
      </c>
      <c r="E1080" s="14">
        <v>628997240142</v>
      </c>
    </row>
    <row r="1081" spans="4:5" x14ac:dyDescent="0.25">
      <c r="D1081" t="s">
        <v>4724</v>
      </c>
      <c r="E1081" s="14">
        <v>628999162626</v>
      </c>
    </row>
    <row r="1082" spans="4:5" x14ac:dyDescent="0.25">
      <c r="D1082" t="s">
        <v>4395</v>
      </c>
      <c r="E1082" s="14">
        <v>628112709998</v>
      </c>
    </row>
    <row r="1083" spans="4:5" x14ac:dyDescent="0.25">
      <c r="D1083" t="s">
        <v>4396</v>
      </c>
      <c r="E1083" s="14">
        <v>62811423475</v>
      </c>
    </row>
    <row r="1084" spans="4:5" x14ac:dyDescent="0.25">
      <c r="D1084" t="s">
        <v>4397</v>
      </c>
      <c r="E1084" s="14">
        <v>6281214148608</v>
      </c>
    </row>
    <row r="1085" spans="4:5" x14ac:dyDescent="0.25">
      <c r="D1085" t="s">
        <v>4398</v>
      </c>
      <c r="E1085" s="14">
        <v>6281216171218</v>
      </c>
    </row>
    <row r="1086" spans="4:5" x14ac:dyDescent="0.25">
      <c r="D1086" t="s">
        <v>4399</v>
      </c>
      <c r="E1086" s="14">
        <v>628121852263</v>
      </c>
    </row>
    <row r="1087" spans="4:5" x14ac:dyDescent="0.25">
      <c r="D1087" t="s">
        <v>4400</v>
      </c>
      <c r="E1087" s="14">
        <v>6281220002750</v>
      </c>
    </row>
    <row r="1088" spans="4:5" x14ac:dyDescent="0.25">
      <c r="D1088" t="s">
        <v>4401</v>
      </c>
      <c r="E1088" s="14">
        <v>6281226292777</v>
      </c>
    </row>
    <row r="1089" spans="4:5" x14ac:dyDescent="0.25">
      <c r="D1089" t="s">
        <v>4402</v>
      </c>
      <c r="E1089" s="14">
        <v>6281226300027</v>
      </c>
    </row>
    <row r="1090" spans="4:5" x14ac:dyDescent="0.25">
      <c r="D1090" t="s">
        <v>4403</v>
      </c>
      <c r="E1090" s="14">
        <v>6281227113119</v>
      </c>
    </row>
    <row r="1091" spans="4:5" x14ac:dyDescent="0.25">
      <c r="D1091" t="s">
        <v>4404</v>
      </c>
      <c r="E1091" s="14">
        <v>6281228567567</v>
      </c>
    </row>
    <row r="1092" spans="4:5" x14ac:dyDescent="0.25">
      <c r="D1092" t="s">
        <v>4405</v>
      </c>
      <c r="E1092" s="14">
        <v>6281234703423</v>
      </c>
    </row>
    <row r="1093" spans="4:5" x14ac:dyDescent="0.25">
      <c r="D1093" t="s">
        <v>4406</v>
      </c>
      <c r="E1093" s="14">
        <v>6281235916099</v>
      </c>
    </row>
    <row r="1094" spans="4:5" x14ac:dyDescent="0.25">
      <c r="D1094" t="s">
        <v>4407</v>
      </c>
      <c r="E1094" s="14">
        <v>6281237258112</v>
      </c>
    </row>
    <row r="1095" spans="4:5" x14ac:dyDescent="0.25">
      <c r="D1095" t="s">
        <v>4408</v>
      </c>
      <c r="E1095" s="14">
        <v>6281252577071</v>
      </c>
    </row>
    <row r="1096" spans="4:5" x14ac:dyDescent="0.25">
      <c r="D1096" t="s">
        <v>4409</v>
      </c>
      <c r="E1096" s="14">
        <v>6281265445626</v>
      </c>
    </row>
    <row r="1097" spans="4:5" x14ac:dyDescent="0.25">
      <c r="D1097" t="s">
        <v>4410</v>
      </c>
      <c r="E1097" s="14">
        <v>6281276885860</v>
      </c>
    </row>
    <row r="1098" spans="4:5" x14ac:dyDescent="0.25">
      <c r="D1098" t="s">
        <v>4411</v>
      </c>
      <c r="E1098" s="14">
        <v>6281280196292</v>
      </c>
    </row>
    <row r="1099" spans="4:5" x14ac:dyDescent="0.25">
      <c r="D1099" t="s">
        <v>4412</v>
      </c>
      <c r="E1099" s="14">
        <v>6281285372625</v>
      </c>
    </row>
    <row r="1100" spans="4:5" x14ac:dyDescent="0.25">
      <c r="D1100" t="s">
        <v>4413</v>
      </c>
      <c r="E1100" s="14">
        <v>6281285995775</v>
      </c>
    </row>
    <row r="1101" spans="4:5" x14ac:dyDescent="0.25">
      <c r="D1101" t="s">
        <v>4414</v>
      </c>
      <c r="E1101" s="14">
        <v>6281289289822</v>
      </c>
    </row>
    <row r="1102" spans="4:5" x14ac:dyDescent="0.25">
      <c r="D1102" t="s">
        <v>4415</v>
      </c>
      <c r="E1102" s="14">
        <v>6281291268130</v>
      </c>
    </row>
    <row r="1103" spans="4:5" x14ac:dyDescent="0.25">
      <c r="D1103" t="s">
        <v>4416</v>
      </c>
      <c r="E1103" s="14">
        <v>6281293235954</v>
      </c>
    </row>
    <row r="1104" spans="4:5" x14ac:dyDescent="0.25">
      <c r="D1104" t="s">
        <v>4417</v>
      </c>
      <c r="E1104" s="14">
        <v>6281293813315</v>
      </c>
    </row>
    <row r="1105" spans="4:5" x14ac:dyDescent="0.25">
      <c r="D1105" t="s">
        <v>4418</v>
      </c>
      <c r="E1105" s="14">
        <v>6281295823229</v>
      </c>
    </row>
    <row r="1106" spans="4:5" x14ac:dyDescent="0.25">
      <c r="D1106" t="s">
        <v>4419</v>
      </c>
      <c r="E1106" s="14">
        <v>6281311111637</v>
      </c>
    </row>
    <row r="1107" spans="4:5" x14ac:dyDescent="0.25">
      <c r="D1107" t="s">
        <v>4420</v>
      </c>
      <c r="E1107" s="14">
        <v>6281311304053</v>
      </c>
    </row>
    <row r="1108" spans="4:5" x14ac:dyDescent="0.25">
      <c r="D1108" t="s">
        <v>4421</v>
      </c>
      <c r="E1108" s="14">
        <v>6281311474947</v>
      </c>
    </row>
    <row r="1109" spans="4:5" x14ac:dyDescent="0.25">
      <c r="D1109" t="s">
        <v>4422</v>
      </c>
      <c r="E1109" s="14">
        <v>6281313561365</v>
      </c>
    </row>
    <row r="1110" spans="4:5" x14ac:dyDescent="0.25">
      <c r="D1110" t="s">
        <v>4423</v>
      </c>
      <c r="E1110" s="14">
        <v>6281318883488</v>
      </c>
    </row>
    <row r="1111" spans="4:5" x14ac:dyDescent="0.25">
      <c r="D1111" t="s">
        <v>4424</v>
      </c>
      <c r="E1111" s="14">
        <v>6281320948000</v>
      </c>
    </row>
    <row r="1112" spans="4:5" x14ac:dyDescent="0.25">
      <c r="D1112" t="s">
        <v>4425</v>
      </c>
      <c r="E1112" s="14">
        <v>6281329976371</v>
      </c>
    </row>
    <row r="1113" spans="4:5" x14ac:dyDescent="0.25">
      <c r="D1113" t="s">
        <v>4426</v>
      </c>
      <c r="E1113" s="14">
        <v>6281332996325</v>
      </c>
    </row>
    <row r="1114" spans="4:5" x14ac:dyDescent="0.25">
      <c r="D1114" t="s">
        <v>4427</v>
      </c>
      <c r="E1114" s="14">
        <v>6281333975293</v>
      </c>
    </row>
    <row r="1115" spans="4:5" x14ac:dyDescent="0.25">
      <c r="D1115" t="s">
        <v>4428</v>
      </c>
      <c r="E1115" s="14">
        <v>6281334430733</v>
      </c>
    </row>
    <row r="1116" spans="4:5" x14ac:dyDescent="0.25">
      <c r="D1116" t="s">
        <v>4429</v>
      </c>
      <c r="E1116" s="14">
        <v>6281347950577</v>
      </c>
    </row>
    <row r="1117" spans="4:5" x14ac:dyDescent="0.25">
      <c r="D1117" t="s">
        <v>4430</v>
      </c>
      <c r="E1117" s="14">
        <v>6281357672393</v>
      </c>
    </row>
    <row r="1118" spans="4:5" x14ac:dyDescent="0.25">
      <c r="D1118" t="s">
        <v>4431</v>
      </c>
      <c r="E1118" s="14">
        <v>6281359913151</v>
      </c>
    </row>
    <row r="1119" spans="4:5" x14ac:dyDescent="0.25">
      <c r="D1119" t="s">
        <v>4432</v>
      </c>
      <c r="E1119" s="14">
        <v>6281361300947</v>
      </c>
    </row>
    <row r="1120" spans="4:5" x14ac:dyDescent="0.25">
      <c r="D1120" t="s">
        <v>4433</v>
      </c>
      <c r="E1120" s="14">
        <v>6281363933142</v>
      </c>
    </row>
    <row r="1121" spans="4:5" x14ac:dyDescent="0.25">
      <c r="D1121" t="s">
        <v>4434</v>
      </c>
      <c r="E1121" s="14">
        <v>6281367765561</v>
      </c>
    </row>
    <row r="1122" spans="4:5" x14ac:dyDescent="0.25">
      <c r="D1122" t="s">
        <v>4435</v>
      </c>
      <c r="E1122" s="14">
        <v>6281373727674</v>
      </c>
    </row>
    <row r="1123" spans="4:5" x14ac:dyDescent="0.25">
      <c r="D1123" t="s">
        <v>4436</v>
      </c>
      <c r="E1123" s="14">
        <v>6281374005915</v>
      </c>
    </row>
    <row r="1124" spans="4:5" x14ac:dyDescent="0.25">
      <c r="D1124" t="s">
        <v>4437</v>
      </c>
      <c r="E1124" s="14">
        <v>6281378599995</v>
      </c>
    </row>
    <row r="1125" spans="4:5" x14ac:dyDescent="0.25">
      <c r="D1125" t="s">
        <v>4438</v>
      </c>
      <c r="E1125" s="14">
        <v>6281380177113</v>
      </c>
    </row>
    <row r="1126" spans="4:5" x14ac:dyDescent="0.25">
      <c r="D1126" t="s">
        <v>4439</v>
      </c>
      <c r="E1126" s="14">
        <v>6281519911282</v>
      </c>
    </row>
    <row r="1127" spans="4:5" x14ac:dyDescent="0.25">
      <c r="D1127" t="s">
        <v>4440</v>
      </c>
      <c r="E1127" s="14">
        <v>6281548226933</v>
      </c>
    </row>
    <row r="1128" spans="4:5" x14ac:dyDescent="0.25">
      <c r="D1128" t="s">
        <v>4441</v>
      </c>
      <c r="E1128" s="14">
        <v>6281548883942</v>
      </c>
    </row>
    <row r="1129" spans="4:5" x14ac:dyDescent="0.25">
      <c r="D1129" t="s">
        <v>4442</v>
      </c>
      <c r="E1129" s="14">
        <v>628170511544</v>
      </c>
    </row>
    <row r="1130" spans="4:5" x14ac:dyDescent="0.25">
      <c r="D1130" t="s">
        <v>4443</v>
      </c>
      <c r="E1130" s="14">
        <v>628174902539</v>
      </c>
    </row>
    <row r="1131" spans="4:5" x14ac:dyDescent="0.25">
      <c r="D1131" t="s">
        <v>4444</v>
      </c>
      <c r="E1131" s="14">
        <v>6281805535075</v>
      </c>
    </row>
    <row r="1132" spans="4:5" x14ac:dyDescent="0.25">
      <c r="D1132" t="s">
        <v>4445</v>
      </c>
      <c r="E1132" s="14">
        <v>6281806905767</v>
      </c>
    </row>
    <row r="1133" spans="4:5" x14ac:dyDescent="0.25">
      <c r="D1133" t="s">
        <v>4446</v>
      </c>
      <c r="E1133" s="14">
        <v>6281910178585</v>
      </c>
    </row>
    <row r="1134" spans="4:5" x14ac:dyDescent="0.25">
      <c r="D1134" t="s">
        <v>4447</v>
      </c>
      <c r="E1134" s="14">
        <v>6281915406477</v>
      </c>
    </row>
    <row r="1135" spans="4:5" x14ac:dyDescent="0.25">
      <c r="D1135" t="s">
        <v>4448</v>
      </c>
      <c r="E1135" s="14">
        <v>6281916009722</v>
      </c>
    </row>
    <row r="1136" spans="4:5" x14ac:dyDescent="0.25">
      <c r="D1136" t="s">
        <v>4449</v>
      </c>
      <c r="E1136" s="14">
        <v>6281930204580</v>
      </c>
    </row>
    <row r="1137" spans="4:5" x14ac:dyDescent="0.25">
      <c r="D1137" t="s">
        <v>4450</v>
      </c>
      <c r="E1137" s="14">
        <v>6281944945546</v>
      </c>
    </row>
    <row r="1138" spans="4:5" x14ac:dyDescent="0.25">
      <c r="D1138" t="s">
        <v>4451</v>
      </c>
      <c r="E1138" s="14">
        <v>628196085302</v>
      </c>
    </row>
    <row r="1139" spans="4:5" x14ac:dyDescent="0.25">
      <c r="D1139" t="s">
        <v>4452</v>
      </c>
      <c r="E1139" s="14">
        <v>6282112223993</v>
      </c>
    </row>
    <row r="1140" spans="4:5" x14ac:dyDescent="0.25">
      <c r="D1140" t="s">
        <v>4453</v>
      </c>
      <c r="E1140" s="14">
        <v>6282120011122</v>
      </c>
    </row>
    <row r="1141" spans="4:5" x14ac:dyDescent="0.25">
      <c r="D1141" t="s">
        <v>4454</v>
      </c>
      <c r="E1141" s="14">
        <v>6282120776694</v>
      </c>
    </row>
    <row r="1142" spans="4:5" x14ac:dyDescent="0.25">
      <c r="D1142" t="s">
        <v>4455</v>
      </c>
      <c r="E1142" s="14">
        <v>6282138739798</v>
      </c>
    </row>
    <row r="1143" spans="4:5" x14ac:dyDescent="0.25">
      <c r="D1143" t="s">
        <v>4456</v>
      </c>
      <c r="E1143" s="14">
        <v>6282139894898</v>
      </c>
    </row>
    <row r="1144" spans="4:5" x14ac:dyDescent="0.25">
      <c r="D1144" t="s">
        <v>4457</v>
      </c>
      <c r="E1144" s="14">
        <v>6282168093572</v>
      </c>
    </row>
    <row r="1145" spans="4:5" x14ac:dyDescent="0.25">
      <c r="D1145" t="s">
        <v>4458</v>
      </c>
      <c r="E1145" s="14">
        <v>6282173151163</v>
      </c>
    </row>
    <row r="1146" spans="4:5" x14ac:dyDescent="0.25">
      <c r="D1146" t="s">
        <v>4459</v>
      </c>
      <c r="E1146" s="14">
        <v>6282176968696</v>
      </c>
    </row>
    <row r="1147" spans="4:5" x14ac:dyDescent="0.25">
      <c r="D1147" t="s">
        <v>4460</v>
      </c>
      <c r="E1147" s="14">
        <v>6282186779417</v>
      </c>
    </row>
    <row r="1148" spans="4:5" x14ac:dyDescent="0.25">
      <c r="D1148" t="s">
        <v>4461</v>
      </c>
      <c r="E1148" s="14">
        <v>6282217180775</v>
      </c>
    </row>
    <row r="1149" spans="4:5" x14ac:dyDescent="0.25">
      <c r="D1149" t="s">
        <v>4462</v>
      </c>
      <c r="E1149" s="14">
        <v>6282217833931</v>
      </c>
    </row>
    <row r="1150" spans="4:5" x14ac:dyDescent="0.25">
      <c r="D1150" t="s">
        <v>4463</v>
      </c>
      <c r="E1150" s="14">
        <v>6282220161110</v>
      </c>
    </row>
    <row r="1151" spans="4:5" x14ac:dyDescent="0.25">
      <c r="D1151" t="s">
        <v>4464</v>
      </c>
      <c r="E1151" s="14">
        <v>6282226461856</v>
      </c>
    </row>
    <row r="1152" spans="4:5" x14ac:dyDescent="0.25">
      <c r="D1152" t="s">
        <v>4465</v>
      </c>
      <c r="E1152" s="14">
        <v>6282232692963</v>
      </c>
    </row>
    <row r="1153" spans="4:5" x14ac:dyDescent="0.25">
      <c r="D1153" t="s">
        <v>4466</v>
      </c>
      <c r="E1153" s="14">
        <v>6282244015264</v>
      </c>
    </row>
    <row r="1154" spans="4:5" x14ac:dyDescent="0.25">
      <c r="D1154" t="s">
        <v>4467</v>
      </c>
      <c r="E1154" s="14">
        <v>6282245155131</v>
      </c>
    </row>
    <row r="1155" spans="4:5" x14ac:dyDescent="0.25">
      <c r="D1155" t="s">
        <v>4468</v>
      </c>
      <c r="E1155" s="14">
        <v>6282274145885</v>
      </c>
    </row>
    <row r="1156" spans="4:5" x14ac:dyDescent="0.25">
      <c r="D1156" t="s">
        <v>4469</v>
      </c>
      <c r="E1156" s="14">
        <v>6282280511211</v>
      </c>
    </row>
    <row r="1157" spans="4:5" x14ac:dyDescent="0.25">
      <c r="D1157" t="s">
        <v>4470</v>
      </c>
      <c r="E1157" s="14">
        <v>6282284779500</v>
      </c>
    </row>
    <row r="1158" spans="4:5" x14ac:dyDescent="0.25">
      <c r="D1158" t="s">
        <v>4471</v>
      </c>
      <c r="E1158" s="14">
        <v>6282285259208</v>
      </c>
    </row>
    <row r="1159" spans="4:5" x14ac:dyDescent="0.25">
      <c r="D1159" t="s">
        <v>4472</v>
      </c>
      <c r="E1159" s="14">
        <v>6282291925851</v>
      </c>
    </row>
    <row r="1160" spans="4:5" x14ac:dyDescent="0.25">
      <c r="D1160" t="s">
        <v>4473</v>
      </c>
      <c r="E1160" s="14">
        <v>6282293353304</v>
      </c>
    </row>
    <row r="1161" spans="4:5" x14ac:dyDescent="0.25">
      <c r="D1161" t="s">
        <v>4474</v>
      </c>
      <c r="E1161" s="14">
        <v>6282298011167</v>
      </c>
    </row>
    <row r="1162" spans="4:5" x14ac:dyDescent="0.25">
      <c r="D1162" t="s">
        <v>4475</v>
      </c>
      <c r="E1162" s="14">
        <v>6282298122117</v>
      </c>
    </row>
    <row r="1163" spans="4:5" x14ac:dyDescent="0.25">
      <c r="D1163" t="s">
        <v>4476</v>
      </c>
      <c r="E1163" s="14">
        <v>6282322379481</v>
      </c>
    </row>
    <row r="1164" spans="4:5" x14ac:dyDescent="0.25">
      <c r="D1164" t="s">
        <v>4477</v>
      </c>
      <c r="E1164" s="14">
        <v>6282328709129</v>
      </c>
    </row>
    <row r="1165" spans="4:5" x14ac:dyDescent="0.25">
      <c r="D1165" t="s">
        <v>4478</v>
      </c>
      <c r="E1165" s="14">
        <v>6282341424727</v>
      </c>
    </row>
    <row r="1166" spans="4:5" x14ac:dyDescent="0.25">
      <c r="D1166" t="s">
        <v>4479</v>
      </c>
      <c r="E1166" s="14">
        <v>6282387256704</v>
      </c>
    </row>
    <row r="1167" spans="4:5" x14ac:dyDescent="0.25">
      <c r="D1167" t="s">
        <v>4480</v>
      </c>
      <c r="E1167" s="14">
        <v>6282388118661</v>
      </c>
    </row>
    <row r="1168" spans="4:5" x14ac:dyDescent="0.25">
      <c r="D1168" t="s">
        <v>4481</v>
      </c>
      <c r="E1168" s="14">
        <v>6283808452699</v>
      </c>
    </row>
    <row r="1169" spans="4:5" x14ac:dyDescent="0.25">
      <c r="D1169" t="s">
        <v>4482</v>
      </c>
      <c r="E1169" s="14">
        <v>6283811170070</v>
      </c>
    </row>
    <row r="1170" spans="4:5" x14ac:dyDescent="0.25">
      <c r="D1170" t="s">
        <v>4483</v>
      </c>
      <c r="E1170" s="14">
        <v>6283840535320</v>
      </c>
    </row>
    <row r="1171" spans="4:5" x14ac:dyDescent="0.25">
      <c r="D1171" t="s">
        <v>4484</v>
      </c>
      <c r="E1171" s="14">
        <v>6283842514216</v>
      </c>
    </row>
    <row r="1172" spans="4:5" x14ac:dyDescent="0.25">
      <c r="D1172" t="s">
        <v>4485</v>
      </c>
      <c r="E1172" s="14">
        <v>6285200000285</v>
      </c>
    </row>
    <row r="1173" spans="4:5" x14ac:dyDescent="0.25">
      <c r="D1173" t="s">
        <v>4486</v>
      </c>
      <c r="E1173" s="14">
        <v>6285210195115</v>
      </c>
    </row>
    <row r="1174" spans="4:5" x14ac:dyDescent="0.25">
      <c r="D1174" t="s">
        <v>4487</v>
      </c>
      <c r="E1174" s="14">
        <v>6285220022003</v>
      </c>
    </row>
    <row r="1175" spans="4:5" x14ac:dyDescent="0.25">
      <c r="D1175" t="s">
        <v>4488</v>
      </c>
      <c r="E1175" s="14">
        <v>6285228236543</v>
      </c>
    </row>
    <row r="1176" spans="4:5" x14ac:dyDescent="0.25">
      <c r="D1176" t="s">
        <v>4489</v>
      </c>
      <c r="E1176" s="14">
        <v>6285228551915</v>
      </c>
    </row>
    <row r="1177" spans="4:5" x14ac:dyDescent="0.25">
      <c r="D1177" t="s">
        <v>4490</v>
      </c>
      <c r="E1177" s="14">
        <v>6285256237783</v>
      </c>
    </row>
    <row r="1178" spans="4:5" x14ac:dyDescent="0.25">
      <c r="D1178" t="s">
        <v>4491</v>
      </c>
      <c r="E1178" s="14">
        <v>6285258703594</v>
      </c>
    </row>
    <row r="1179" spans="4:5" x14ac:dyDescent="0.25">
      <c r="D1179" t="s">
        <v>4492</v>
      </c>
      <c r="E1179" s="14">
        <v>6285260437962</v>
      </c>
    </row>
    <row r="1180" spans="4:5" x14ac:dyDescent="0.25">
      <c r="D1180" t="s">
        <v>4493</v>
      </c>
      <c r="E1180" s="14">
        <v>6285266732545</v>
      </c>
    </row>
    <row r="1181" spans="4:5" x14ac:dyDescent="0.25">
      <c r="D1181" t="s">
        <v>4494</v>
      </c>
      <c r="E1181" s="14">
        <v>6285270516373</v>
      </c>
    </row>
    <row r="1182" spans="4:5" x14ac:dyDescent="0.25">
      <c r="D1182" t="s">
        <v>4495</v>
      </c>
      <c r="E1182" s="14">
        <v>6285272665239</v>
      </c>
    </row>
    <row r="1183" spans="4:5" x14ac:dyDescent="0.25">
      <c r="D1183" t="s">
        <v>4496</v>
      </c>
      <c r="E1183" s="14">
        <v>6285280641404</v>
      </c>
    </row>
    <row r="1184" spans="4:5" x14ac:dyDescent="0.25">
      <c r="D1184" t="s">
        <v>4497</v>
      </c>
      <c r="E1184" s="14">
        <v>6285286421106</v>
      </c>
    </row>
    <row r="1185" spans="4:5" x14ac:dyDescent="0.25">
      <c r="D1185" t="s">
        <v>4498</v>
      </c>
      <c r="E1185" s="14">
        <v>6285292443694</v>
      </c>
    </row>
    <row r="1186" spans="4:5" x14ac:dyDescent="0.25">
      <c r="D1186" t="s">
        <v>4499</v>
      </c>
      <c r="E1186" s="14">
        <v>6285292543313</v>
      </c>
    </row>
    <row r="1187" spans="4:5" x14ac:dyDescent="0.25">
      <c r="D1187" t="s">
        <v>4500</v>
      </c>
      <c r="E1187" s="14">
        <v>6285295760530</v>
      </c>
    </row>
    <row r="1188" spans="4:5" x14ac:dyDescent="0.25">
      <c r="D1188" t="s">
        <v>4501</v>
      </c>
      <c r="E1188" s="14">
        <v>6285314255736</v>
      </c>
    </row>
    <row r="1189" spans="4:5" x14ac:dyDescent="0.25">
      <c r="D1189" t="s">
        <v>4502</v>
      </c>
      <c r="E1189" s="14">
        <v>6285315083046</v>
      </c>
    </row>
    <row r="1190" spans="4:5" x14ac:dyDescent="0.25">
      <c r="D1190" t="s">
        <v>4503</v>
      </c>
      <c r="E1190" s="14">
        <v>6285316587165</v>
      </c>
    </row>
    <row r="1191" spans="4:5" x14ac:dyDescent="0.25">
      <c r="D1191" t="s">
        <v>4504</v>
      </c>
      <c r="E1191" s="14">
        <v>6285337347264</v>
      </c>
    </row>
    <row r="1192" spans="4:5" x14ac:dyDescent="0.25">
      <c r="D1192" t="s">
        <v>4505</v>
      </c>
      <c r="E1192" s="14">
        <v>6285339323383</v>
      </c>
    </row>
    <row r="1193" spans="4:5" x14ac:dyDescent="0.25">
      <c r="D1193" t="s">
        <v>4506</v>
      </c>
      <c r="E1193" s="14">
        <v>6285340912509</v>
      </c>
    </row>
    <row r="1194" spans="4:5" x14ac:dyDescent="0.25">
      <c r="D1194" t="s">
        <v>4507</v>
      </c>
      <c r="E1194" s="14">
        <v>6285341911989</v>
      </c>
    </row>
    <row r="1195" spans="4:5" x14ac:dyDescent="0.25">
      <c r="D1195" t="s">
        <v>4508</v>
      </c>
      <c r="E1195" s="14">
        <v>6285341922222</v>
      </c>
    </row>
    <row r="1196" spans="4:5" x14ac:dyDescent="0.25">
      <c r="D1196" t="s">
        <v>4509</v>
      </c>
      <c r="E1196" s="14">
        <v>6285342585006</v>
      </c>
    </row>
    <row r="1197" spans="4:5" x14ac:dyDescent="0.25">
      <c r="D1197" t="s">
        <v>4510</v>
      </c>
      <c r="E1197" s="14">
        <v>6285362277776</v>
      </c>
    </row>
    <row r="1198" spans="4:5" x14ac:dyDescent="0.25">
      <c r="D1198" t="s">
        <v>4511</v>
      </c>
      <c r="E1198" s="14">
        <v>6285376611801</v>
      </c>
    </row>
    <row r="1199" spans="4:5" x14ac:dyDescent="0.25">
      <c r="D1199" t="s">
        <v>4512</v>
      </c>
      <c r="E1199" s="14">
        <v>6285380071980</v>
      </c>
    </row>
    <row r="1200" spans="4:5" x14ac:dyDescent="0.25">
      <c r="D1200" t="s">
        <v>4513</v>
      </c>
      <c r="E1200" s="14">
        <v>6285551105161</v>
      </c>
    </row>
    <row r="1201" spans="4:5" x14ac:dyDescent="0.25">
      <c r="D1201" t="s">
        <v>4514</v>
      </c>
      <c r="E1201" s="14">
        <v>6285600733889</v>
      </c>
    </row>
    <row r="1202" spans="4:5" x14ac:dyDescent="0.25">
      <c r="D1202" t="s">
        <v>4515</v>
      </c>
      <c r="E1202" s="14">
        <v>6285604100477</v>
      </c>
    </row>
    <row r="1203" spans="4:5" x14ac:dyDescent="0.25">
      <c r="D1203" t="s">
        <v>4516</v>
      </c>
      <c r="E1203" s="14">
        <v>6285609158128</v>
      </c>
    </row>
    <row r="1204" spans="4:5" x14ac:dyDescent="0.25">
      <c r="D1204" t="s">
        <v>4517</v>
      </c>
      <c r="E1204" s="14">
        <v>628562773740</v>
      </c>
    </row>
    <row r="1205" spans="4:5" x14ac:dyDescent="0.25">
      <c r="D1205" t="s">
        <v>4518</v>
      </c>
      <c r="E1205" s="14">
        <v>628563174743</v>
      </c>
    </row>
    <row r="1206" spans="4:5" x14ac:dyDescent="0.25">
      <c r="D1206" t="s">
        <v>4519</v>
      </c>
      <c r="E1206" s="14">
        <v>628563690889</v>
      </c>
    </row>
    <row r="1207" spans="4:5" x14ac:dyDescent="0.25">
      <c r="D1207" t="s">
        <v>4520</v>
      </c>
      <c r="E1207" s="14">
        <v>6285640191650</v>
      </c>
    </row>
    <row r="1208" spans="4:5" x14ac:dyDescent="0.25">
      <c r="D1208" t="s">
        <v>4521</v>
      </c>
      <c r="E1208" s="14">
        <v>6285640640171</v>
      </c>
    </row>
    <row r="1209" spans="4:5" x14ac:dyDescent="0.25">
      <c r="D1209" t="s">
        <v>4522</v>
      </c>
      <c r="E1209" s="14">
        <v>6285641631636</v>
      </c>
    </row>
    <row r="1210" spans="4:5" x14ac:dyDescent="0.25">
      <c r="D1210" t="s">
        <v>4523</v>
      </c>
      <c r="E1210" s="14">
        <v>6285642086712</v>
      </c>
    </row>
    <row r="1211" spans="4:5" x14ac:dyDescent="0.25">
      <c r="D1211" t="s">
        <v>4524</v>
      </c>
      <c r="E1211" s="14">
        <v>6285643455517</v>
      </c>
    </row>
    <row r="1212" spans="4:5" x14ac:dyDescent="0.25">
      <c r="D1212" t="s">
        <v>4525</v>
      </c>
      <c r="E1212" s="14">
        <v>6285643699960</v>
      </c>
    </row>
    <row r="1213" spans="4:5" x14ac:dyDescent="0.25">
      <c r="D1213" t="s">
        <v>4526</v>
      </c>
      <c r="E1213" s="14">
        <v>6285645679971</v>
      </c>
    </row>
    <row r="1214" spans="4:5" x14ac:dyDescent="0.25">
      <c r="D1214" t="s">
        <v>4527</v>
      </c>
      <c r="E1214" s="14">
        <v>6285645948921</v>
      </c>
    </row>
    <row r="1215" spans="4:5" x14ac:dyDescent="0.25">
      <c r="D1215" t="s">
        <v>4528</v>
      </c>
      <c r="E1215" s="14">
        <v>6285646061080</v>
      </c>
    </row>
    <row r="1216" spans="4:5" x14ac:dyDescent="0.25">
      <c r="D1216" t="s">
        <v>4529</v>
      </c>
      <c r="E1216" s="14">
        <v>6285649627045</v>
      </c>
    </row>
    <row r="1217" spans="4:5" x14ac:dyDescent="0.25">
      <c r="D1217" t="s">
        <v>4530</v>
      </c>
      <c r="E1217" s="14">
        <v>6285695421366</v>
      </c>
    </row>
    <row r="1218" spans="4:5" x14ac:dyDescent="0.25">
      <c r="D1218" t="s">
        <v>4531</v>
      </c>
      <c r="E1218" s="14">
        <v>6285696191916</v>
      </c>
    </row>
    <row r="1219" spans="4:5" x14ac:dyDescent="0.25">
      <c r="D1219" t="s">
        <v>4532</v>
      </c>
      <c r="E1219" s="14">
        <v>6285701019190</v>
      </c>
    </row>
    <row r="1220" spans="4:5" x14ac:dyDescent="0.25">
      <c r="D1220" t="s">
        <v>4533</v>
      </c>
      <c r="E1220" s="14">
        <v>6285701145671</v>
      </c>
    </row>
    <row r="1221" spans="4:5" x14ac:dyDescent="0.25">
      <c r="D1221" t="s">
        <v>4534</v>
      </c>
      <c r="E1221" s="14">
        <v>6285714767731</v>
      </c>
    </row>
    <row r="1222" spans="4:5" x14ac:dyDescent="0.25">
      <c r="D1222" t="s">
        <v>4535</v>
      </c>
      <c r="E1222" s="14">
        <v>6285718756567</v>
      </c>
    </row>
    <row r="1223" spans="4:5" x14ac:dyDescent="0.25">
      <c r="D1223" t="s">
        <v>4536</v>
      </c>
      <c r="E1223" s="14">
        <v>6285722573496</v>
      </c>
    </row>
    <row r="1224" spans="4:5" x14ac:dyDescent="0.25">
      <c r="D1224" t="s">
        <v>4537</v>
      </c>
      <c r="E1224" s="14">
        <v>6285726821718</v>
      </c>
    </row>
    <row r="1225" spans="4:5" x14ac:dyDescent="0.25">
      <c r="D1225" t="s">
        <v>4538</v>
      </c>
      <c r="E1225" s="14">
        <v>6285729437082</v>
      </c>
    </row>
    <row r="1226" spans="4:5" x14ac:dyDescent="0.25">
      <c r="D1226" t="s">
        <v>4539</v>
      </c>
      <c r="E1226" s="14">
        <v>6285729746679</v>
      </c>
    </row>
    <row r="1227" spans="4:5" x14ac:dyDescent="0.25">
      <c r="D1227" t="s">
        <v>4540</v>
      </c>
      <c r="E1227" s="14">
        <v>6285733173595</v>
      </c>
    </row>
    <row r="1228" spans="4:5" x14ac:dyDescent="0.25">
      <c r="D1228" t="s">
        <v>4541</v>
      </c>
      <c r="E1228" s="14">
        <v>6285740808454</v>
      </c>
    </row>
    <row r="1229" spans="4:5" x14ac:dyDescent="0.25">
      <c r="D1229" t="s">
        <v>4542</v>
      </c>
      <c r="E1229" s="14">
        <v>6285743304828</v>
      </c>
    </row>
    <row r="1230" spans="4:5" x14ac:dyDescent="0.25">
      <c r="D1230" t="s">
        <v>4543</v>
      </c>
      <c r="E1230" s="14">
        <v>6285746768105</v>
      </c>
    </row>
    <row r="1231" spans="4:5" x14ac:dyDescent="0.25">
      <c r="D1231" t="s">
        <v>4544</v>
      </c>
      <c r="E1231" s="14">
        <v>6285748769093</v>
      </c>
    </row>
    <row r="1232" spans="4:5" x14ac:dyDescent="0.25">
      <c r="D1232" t="s">
        <v>4545</v>
      </c>
      <c r="E1232" s="14">
        <v>6285751033300</v>
      </c>
    </row>
    <row r="1233" spans="4:5" x14ac:dyDescent="0.25">
      <c r="D1233" t="s">
        <v>4546</v>
      </c>
      <c r="E1233" s="14">
        <v>6285770563662</v>
      </c>
    </row>
    <row r="1234" spans="4:5" x14ac:dyDescent="0.25">
      <c r="D1234" t="s">
        <v>4547</v>
      </c>
      <c r="E1234" s="14">
        <v>6285782706692</v>
      </c>
    </row>
    <row r="1235" spans="4:5" x14ac:dyDescent="0.25">
      <c r="D1235" t="s">
        <v>4548</v>
      </c>
      <c r="E1235" s="14">
        <v>6285796251726</v>
      </c>
    </row>
    <row r="1236" spans="4:5" x14ac:dyDescent="0.25">
      <c r="D1236" t="s">
        <v>4549</v>
      </c>
      <c r="E1236" s="14">
        <v>6285799081713</v>
      </c>
    </row>
    <row r="1237" spans="4:5" x14ac:dyDescent="0.25">
      <c r="D1237" t="s">
        <v>4550</v>
      </c>
      <c r="E1237" s="14">
        <v>6285851473626</v>
      </c>
    </row>
    <row r="1238" spans="4:5" x14ac:dyDescent="0.25">
      <c r="D1238" t="s">
        <v>4551</v>
      </c>
      <c r="E1238" s="14">
        <v>6285868352049</v>
      </c>
    </row>
    <row r="1239" spans="4:5" x14ac:dyDescent="0.25">
      <c r="D1239" t="s">
        <v>4552</v>
      </c>
      <c r="E1239" s="14">
        <v>6285899600284</v>
      </c>
    </row>
    <row r="1240" spans="4:5" x14ac:dyDescent="0.25">
      <c r="D1240" t="s">
        <v>4553</v>
      </c>
      <c r="E1240" s="14">
        <v>6285947606717</v>
      </c>
    </row>
    <row r="1241" spans="4:5" x14ac:dyDescent="0.25">
      <c r="D1241" t="s">
        <v>4554</v>
      </c>
      <c r="E1241" s="14">
        <v>6285974468596</v>
      </c>
    </row>
    <row r="1242" spans="4:5" x14ac:dyDescent="0.25">
      <c r="D1242" t="s">
        <v>4555</v>
      </c>
      <c r="E1242" s="14">
        <v>6287701494969</v>
      </c>
    </row>
    <row r="1243" spans="4:5" x14ac:dyDescent="0.25">
      <c r="D1243" t="s">
        <v>4556</v>
      </c>
      <c r="E1243" s="14">
        <v>6287711506994</v>
      </c>
    </row>
    <row r="1244" spans="4:5" x14ac:dyDescent="0.25">
      <c r="D1244" t="s">
        <v>4557</v>
      </c>
      <c r="E1244" s="14">
        <v>6287730335981</v>
      </c>
    </row>
    <row r="1245" spans="4:5" x14ac:dyDescent="0.25">
      <c r="D1245" t="s">
        <v>4558</v>
      </c>
      <c r="E1245" s="14">
        <v>6287749461840</v>
      </c>
    </row>
    <row r="1246" spans="4:5" x14ac:dyDescent="0.25">
      <c r="D1246" t="s">
        <v>4559</v>
      </c>
      <c r="E1246" s="14">
        <v>6287751058018</v>
      </c>
    </row>
    <row r="1247" spans="4:5" x14ac:dyDescent="0.25">
      <c r="D1247" t="s">
        <v>4560</v>
      </c>
      <c r="E1247" s="14">
        <v>6287771874845</v>
      </c>
    </row>
    <row r="1248" spans="4:5" x14ac:dyDescent="0.25">
      <c r="D1248" t="s">
        <v>4561</v>
      </c>
      <c r="E1248" s="14">
        <v>6287773612885</v>
      </c>
    </row>
    <row r="1249" spans="4:5" x14ac:dyDescent="0.25">
      <c r="D1249" t="s">
        <v>4562</v>
      </c>
      <c r="E1249" s="14">
        <v>6287776673078</v>
      </c>
    </row>
    <row r="1250" spans="4:5" x14ac:dyDescent="0.25">
      <c r="D1250" t="s">
        <v>4563</v>
      </c>
      <c r="E1250" s="14">
        <v>6287779973141</v>
      </c>
    </row>
    <row r="1251" spans="4:5" x14ac:dyDescent="0.25">
      <c r="D1251" t="s">
        <v>4564</v>
      </c>
      <c r="E1251" s="14">
        <v>6287779992839</v>
      </c>
    </row>
    <row r="1252" spans="4:5" x14ac:dyDescent="0.25">
      <c r="D1252" t="s">
        <v>4565</v>
      </c>
      <c r="E1252" s="14">
        <v>6287837722791</v>
      </c>
    </row>
    <row r="1253" spans="4:5" x14ac:dyDescent="0.25">
      <c r="D1253" t="s">
        <v>4566</v>
      </c>
      <c r="E1253" s="14">
        <v>6287865797629</v>
      </c>
    </row>
    <row r="1254" spans="4:5" x14ac:dyDescent="0.25">
      <c r="D1254" t="s">
        <v>4567</v>
      </c>
      <c r="E1254" s="14">
        <v>6287870999194</v>
      </c>
    </row>
    <row r="1255" spans="4:5" x14ac:dyDescent="0.25">
      <c r="D1255" t="s">
        <v>4568</v>
      </c>
      <c r="E1255" s="14">
        <v>6287871442004</v>
      </c>
    </row>
    <row r="1256" spans="4:5" x14ac:dyDescent="0.25">
      <c r="D1256" t="s">
        <v>4569</v>
      </c>
      <c r="E1256" s="14">
        <v>6287872225747</v>
      </c>
    </row>
    <row r="1257" spans="4:5" x14ac:dyDescent="0.25">
      <c r="D1257" t="s">
        <v>4570</v>
      </c>
      <c r="E1257" s="14">
        <v>6287872263378</v>
      </c>
    </row>
    <row r="1258" spans="4:5" x14ac:dyDescent="0.25">
      <c r="D1258" t="s">
        <v>4571</v>
      </c>
      <c r="E1258" s="14">
        <v>6287879439685</v>
      </c>
    </row>
    <row r="1259" spans="4:5" x14ac:dyDescent="0.25">
      <c r="D1259" t="s">
        <v>4572</v>
      </c>
      <c r="E1259" s="14">
        <v>6287880810880</v>
      </c>
    </row>
    <row r="1260" spans="4:5" x14ac:dyDescent="0.25">
      <c r="D1260" t="s">
        <v>4573</v>
      </c>
      <c r="E1260" s="14">
        <v>6287880824110</v>
      </c>
    </row>
    <row r="1261" spans="4:5" x14ac:dyDescent="0.25">
      <c r="D1261" t="s">
        <v>4574</v>
      </c>
      <c r="E1261" s="14">
        <v>6287881966920</v>
      </c>
    </row>
    <row r="1262" spans="4:5" x14ac:dyDescent="0.25">
      <c r="D1262" t="s">
        <v>4575</v>
      </c>
      <c r="E1262" s="14">
        <v>6287883546554</v>
      </c>
    </row>
    <row r="1263" spans="4:5" x14ac:dyDescent="0.25">
      <c r="D1263" t="s">
        <v>4576</v>
      </c>
      <c r="E1263" s="14">
        <v>6287887095249</v>
      </c>
    </row>
    <row r="1264" spans="4:5" x14ac:dyDescent="0.25">
      <c r="D1264" t="s">
        <v>4577</v>
      </c>
      <c r="E1264" s="14">
        <v>6287889432946</v>
      </c>
    </row>
    <row r="1265" spans="4:5" x14ac:dyDescent="0.25">
      <c r="D1265" t="s">
        <v>4578</v>
      </c>
      <c r="E1265" s="14">
        <v>628811097369</v>
      </c>
    </row>
    <row r="1266" spans="4:5" x14ac:dyDescent="0.25">
      <c r="D1266" t="s">
        <v>4579</v>
      </c>
      <c r="E1266" s="14">
        <v>628815375681</v>
      </c>
    </row>
    <row r="1267" spans="4:5" x14ac:dyDescent="0.25">
      <c r="D1267" t="s">
        <v>4580</v>
      </c>
      <c r="E1267" s="14">
        <v>6288232828253</v>
      </c>
    </row>
    <row r="1268" spans="4:5" x14ac:dyDescent="0.25">
      <c r="D1268" t="s">
        <v>4581</v>
      </c>
      <c r="E1268" s="14">
        <v>6289505097377</v>
      </c>
    </row>
    <row r="1269" spans="4:5" x14ac:dyDescent="0.25">
      <c r="D1269" t="s">
        <v>4582</v>
      </c>
      <c r="E1269" s="14">
        <v>6289521347772</v>
      </c>
    </row>
    <row r="1270" spans="4:5" x14ac:dyDescent="0.25">
      <c r="D1270" t="s">
        <v>4583</v>
      </c>
      <c r="E1270" s="14">
        <v>62895363020263</v>
      </c>
    </row>
    <row r="1271" spans="4:5" x14ac:dyDescent="0.25">
      <c r="D1271" t="s">
        <v>4584</v>
      </c>
      <c r="E1271" s="14">
        <v>62895371000522</v>
      </c>
    </row>
    <row r="1272" spans="4:5" x14ac:dyDescent="0.25">
      <c r="D1272" t="s">
        <v>4585</v>
      </c>
      <c r="E1272" s="14">
        <v>62895809548700</v>
      </c>
    </row>
    <row r="1273" spans="4:5" x14ac:dyDescent="0.25">
      <c r="D1273" t="s">
        <v>4586</v>
      </c>
      <c r="E1273" s="14">
        <v>6289614664423</v>
      </c>
    </row>
    <row r="1274" spans="4:5" x14ac:dyDescent="0.25">
      <c r="D1274" t="s">
        <v>4587</v>
      </c>
      <c r="E1274" s="14">
        <v>6289626117441</v>
      </c>
    </row>
    <row r="1275" spans="4:5" x14ac:dyDescent="0.25">
      <c r="D1275" t="s">
        <v>4588</v>
      </c>
      <c r="E1275" s="14">
        <v>6289653625548</v>
      </c>
    </row>
    <row r="1276" spans="4:5" x14ac:dyDescent="0.25">
      <c r="D1276" t="s">
        <v>4589</v>
      </c>
      <c r="E1276" s="14">
        <v>6289654853477</v>
      </c>
    </row>
    <row r="1277" spans="4:5" x14ac:dyDescent="0.25">
      <c r="D1277" t="s">
        <v>4590</v>
      </c>
      <c r="E1277" s="14">
        <v>6289670355514</v>
      </c>
    </row>
    <row r="1278" spans="4:5" x14ac:dyDescent="0.25">
      <c r="D1278" t="s">
        <v>4591</v>
      </c>
      <c r="E1278" s="14">
        <v>6289676111112</v>
      </c>
    </row>
    <row r="1279" spans="4:5" x14ac:dyDescent="0.25">
      <c r="D1279" t="s">
        <v>4592</v>
      </c>
      <c r="E1279" s="14">
        <v>6289690604499</v>
      </c>
    </row>
    <row r="1280" spans="4:5" x14ac:dyDescent="0.25">
      <c r="D1280" t="s">
        <v>4593</v>
      </c>
      <c r="E1280" s="14">
        <v>628972157397</v>
      </c>
    </row>
    <row r="1281" spans="4:5" x14ac:dyDescent="0.25">
      <c r="D1281" t="s">
        <v>4594</v>
      </c>
      <c r="E1281" s="14">
        <v>628979620189</v>
      </c>
    </row>
    <row r="1282" spans="4:5" x14ac:dyDescent="0.25">
      <c r="D1282" t="s">
        <v>4595</v>
      </c>
      <c r="E1282" s="14">
        <v>628995868786</v>
      </c>
    </row>
    <row r="1283" spans="4:5" x14ac:dyDescent="0.25">
      <c r="D1283" t="s">
        <v>4596</v>
      </c>
      <c r="E1283" s="14">
        <v>628998336220</v>
      </c>
    </row>
    <row r="1284" spans="4:5" x14ac:dyDescent="0.25">
      <c r="D1284" t="s">
        <v>4783</v>
      </c>
      <c r="E1284" s="14">
        <v>628111948792</v>
      </c>
    </row>
    <row r="1285" spans="4:5" x14ac:dyDescent="0.25">
      <c r="D1285" t="s">
        <v>4784</v>
      </c>
      <c r="E1285" s="14">
        <v>62811195455</v>
      </c>
    </row>
    <row r="1286" spans="4:5" x14ac:dyDescent="0.25">
      <c r="D1286" t="s">
        <v>4785</v>
      </c>
      <c r="E1286" s="14">
        <v>62811320606</v>
      </c>
    </row>
    <row r="1287" spans="4:5" x14ac:dyDescent="0.25">
      <c r="D1287" t="s">
        <v>4786</v>
      </c>
      <c r="E1287" s="14">
        <v>62811640040</v>
      </c>
    </row>
    <row r="1288" spans="4:5" x14ac:dyDescent="0.25">
      <c r="D1288" t="s">
        <v>4787</v>
      </c>
      <c r="E1288" s="14">
        <v>62811815096</v>
      </c>
    </row>
    <row r="1289" spans="4:5" x14ac:dyDescent="0.25">
      <c r="D1289" t="s">
        <v>4788</v>
      </c>
      <c r="E1289" s="14">
        <v>628118160695</v>
      </c>
    </row>
    <row r="1290" spans="4:5" x14ac:dyDescent="0.25">
      <c r="D1290" t="s">
        <v>4789</v>
      </c>
      <c r="E1290" s="14">
        <v>62811954321</v>
      </c>
    </row>
    <row r="1291" spans="4:5" x14ac:dyDescent="0.25">
      <c r="D1291" t="s">
        <v>4790</v>
      </c>
      <c r="E1291" s="14">
        <v>62811955220</v>
      </c>
    </row>
    <row r="1292" spans="4:5" x14ac:dyDescent="0.25">
      <c r="D1292" t="s">
        <v>4791</v>
      </c>
      <c r="E1292" s="14">
        <v>62811995504</v>
      </c>
    </row>
    <row r="1293" spans="4:5" x14ac:dyDescent="0.25">
      <c r="D1293" t="s">
        <v>4792</v>
      </c>
      <c r="E1293" s="14">
        <v>6281210608030</v>
      </c>
    </row>
    <row r="1294" spans="4:5" x14ac:dyDescent="0.25">
      <c r="D1294" t="s">
        <v>4793</v>
      </c>
      <c r="E1294" s="14">
        <v>628121069362</v>
      </c>
    </row>
    <row r="1295" spans="4:5" x14ac:dyDescent="0.25">
      <c r="D1295" t="s">
        <v>4794</v>
      </c>
      <c r="E1295" s="14">
        <v>6281212114646</v>
      </c>
    </row>
    <row r="1296" spans="4:5" x14ac:dyDescent="0.25">
      <c r="D1296" t="s">
        <v>4795</v>
      </c>
      <c r="E1296" s="14">
        <v>6281218222456</v>
      </c>
    </row>
    <row r="1297" spans="4:5" x14ac:dyDescent="0.25">
      <c r="D1297" t="s">
        <v>4796</v>
      </c>
      <c r="E1297" s="14">
        <v>6281220081468</v>
      </c>
    </row>
    <row r="1298" spans="4:5" x14ac:dyDescent="0.25">
      <c r="D1298" t="s">
        <v>4797</v>
      </c>
      <c r="E1298" s="14">
        <v>6281261904177</v>
      </c>
    </row>
    <row r="1299" spans="4:5" x14ac:dyDescent="0.25">
      <c r="D1299" t="s">
        <v>4798</v>
      </c>
      <c r="E1299" s="14">
        <v>628127323314</v>
      </c>
    </row>
    <row r="1300" spans="4:5" x14ac:dyDescent="0.25">
      <c r="D1300" t="s">
        <v>4799</v>
      </c>
      <c r="E1300" s="14">
        <v>6281280961177</v>
      </c>
    </row>
    <row r="1301" spans="4:5" x14ac:dyDescent="0.25">
      <c r="D1301" t="s">
        <v>4800</v>
      </c>
      <c r="E1301" s="14">
        <v>6281314349474</v>
      </c>
    </row>
    <row r="1302" spans="4:5" x14ac:dyDescent="0.25">
      <c r="D1302" t="s">
        <v>4801</v>
      </c>
      <c r="E1302" s="14">
        <v>6281316333886</v>
      </c>
    </row>
    <row r="1303" spans="4:5" x14ac:dyDescent="0.25">
      <c r="D1303" t="s">
        <v>4802</v>
      </c>
      <c r="E1303" s="14">
        <v>6281318626463</v>
      </c>
    </row>
    <row r="1304" spans="4:5" x14ac:dyDescent="0.25">
      <c r="D1304" t="s">
        <v>4803</v>
      </c>
      <c r="E1304" s="14">
        <v>6281320407173</v>
      </c>
    </row>
    <row r="1305" spans="4:5" x14ac:dyDescent="0.25">
      <c r="D1305" t="s">
        <v>4804</v>
      </c>
      <c r="E1305" s="14">
        <v>6281320533381</v>
      </c>
    </row>
    <row r="1306" spans="4:5" x14ac:dyDescent="0.25">
      <c r="D1306" t="s">
        <v>4805</v>
      </c>
      <c r="E1306" s="14">
        <v>6281321250655</v>
      </c>
    </row>
    <row r="1307" spans="4:5" x14ac:dyDescent="0.25">
      <c r="D1307" t="s">
        <v>4806</v>
      </c>
      <c r="E1307" s="14">
        <v>6281321406062</v>
      </c>
    </row>
    <row r="1308" spans="4:5" x14ac:dyDescent="0.25">
      <c r="D1308" t="s">
        <v>4807</v>
      </c>
      <c r="E1308" s="14">
        <v>6281331735855</v>
      </c>
    </row>
    <row r="1309" spans="4:5" x14ac:dyDescent="0.25">
      <c r="D1309" t="s">
        <v>4808</v>
      </c>
      <c r="E1309" s="14">
        <v>6281373709285</v>
      </c>
    </row>
    <row r="1310" spans="4:5" x14ac:dyDescent="0.25">
      <c r="D1310" t="s">
        <v>4809</v>
      </c>
      <c r="E1310" s="14">
        <v>6281381990111</v>
      </c>
    </row>
    <row r="1311" spans="4:5" x14ac:dyDescent="0.25">
      <c r="D1311" t="s">
        <v>4810</v>
      </c>
      <c r="E1311" s="14">
        <v>6281385825910</v>
      </c>
    </row>
    <row r="1312" spans="4:5" x14ac:dyDescent="0.25">
      <c r="D1312" t="s">
        <v>4811</v>
      </c>
      <c r="E1312" s="14">
        <v>6281586743189</v>
      </c>
    </row>
    <row r="1313" spans="4:5" x14ac:dyDescent="0.25">
      <c r="D1313" t="s">
        <v>4812</v>
      </c>
      <c r="E1313" s="14">
        <v>628159419030</v>
      </c>
    </row>
    <row r="1314" spans="4:5" x14ac:dyDescent="0.25">
      <c r="D1314" t="s">
        <v>4813</v>
      </c>
      <c r="E1314" s="14">
        <v>628161483688</v>
      </c>
    </row>
    <row r="1315" spans="4:5" x14ac:dyDescent="0.25">
      <c r="D1315" t="s">
        <v>4814</v>
      </c>
      <c r="E1315" s="14">
        <v>6281617920633</v>
      </c>
    </row>
    <row r="1316" spans="4:5" x14ac:dyDescent="0.25">
      <c r="D1316" t="s">
        <v>4815</v>
      </c>
      <c r="E1316" s="14">
        <v>628170800325</v>
      </c>
    </row>
    <row r="1317" spans="4:5" x14ac:dyDescent="0.25">
      <c r="D1317" t="s">
        <v>4817</v>
      </c>
      <c r="E1317" s="14">
        <v>62817755759</v>
      </c>
    </row>
    <row r="1318" spans="4:5" x14ac:dyDescent="0.25">
      <c r="D1318" t="s">
        <v>4818</v>
      </c>
      <c r="E1318" s="14">
        <v>6281807311528</v>
      </c>
    </row>
    <row r="1319" spans="4:5" x14ac:dyDescent="0.25">
      <c r="D1319" t="s">
        <v>4819</v>
      </c>
      <c r="E1319" s="14">
        <v>6281807802911</v>
      </c>
    </row>
    <row r="1320" spans="4:5" x14ac:dyDescent="0.25">
      <c r="D1320" t="s">
        <v>4820</v>
      </c>
      <c r="E1320" s="14">
        <v>6281808065418</v>
      </c>
    </row>
    <row r="1321" spans="4:5" x14ac:dyDescent="0.25">
      <c r="D1321" t="s">
        <v>4821</v>
      </c>
      <c r="E1321" s="14">
        <v>6281905054903</v>
      </c>
    </row>
    <row r="1322" spans="4:5" x14ac:dyDescent="0.25">
      <c r="D1322" t="s">
        <v>4822</v>
      </c>
      <c r="E1322" s="14">
        <v>6281905055892</v>
      </c>
    </row>
    <row r="1323" spans="4:5" x14ac:dyDescent="0.25">
      <c r="D1323" t="s">
        <v>4823</v>
      </c>
      <c r="E1323" s="14">
        <v>6281905057631</v>
      </c>
    </row>
    <row r="1324" spans="4:5" x14ac:dyDescent="0.25">
      <c r="D1324" t="s">
        <v>4824</v>
      </c>
      <c r="E1324" s="14">
        <v>6281906090698</v>
      </c>
    </row>
    <row r="1325" spans="4:5" x14ac:dyDescent="0.25">
      <c r="D1325" t="s">
        <v>4825</v>
      </c>
      <c r="E1325" s="14">
        <v>6281908020741</v>
      </c>
    </row>
    <row r="1326" spans="4:5" x14ac:dyDescent="0.25">
      <c r="D1326" t="s">
        <v>4826</v>
      </c>
      <c r="E1326" s="14">
        <v>6281911683900</v>
      </c>
    </row>
    <row r="1327" spans="4:5" x14ac:dyDescent="0.25">
      <c r="D1327" t="s">
        <v>4827</v>
      </c>
      <c r="E1327" s="14">
        <v>6281997888168</v>
      </c>
    </row>
    <row r="1328" spans="4:5" x14ac:dyDescent="0.25">
      <c r="D1328" t="s">
        <v>4828</v>
      </c>
      <c r="E1328" s="14">
        <v>6282110919848</v>
      </c>
    </row>
    <row r="1329" spans="4:5" x14ac:dyDescent="0.25">
      <c r="D1329" t="s">
        <v>4829</v>
      </c>
      <c r="E1329" s="14">
        <v>6282115272877</v>
      </c>
    </row>
    <row r="1330" spans="4:5" x14ac:dyDescent="0.25">
      <c r="D1330" t="s">
        <v>4830</v>
      </c>
      <c r="E1330" s="14">
        <v>6282119263464</v>
      </c>
    </row>
    <row r="1331" spans="4:5" x14ac:dyDescent="0.25">
      <c r="D1331" t="s">
        <v>4831</v>
      </c>
      <c r="E1331" s="14">
        <v>6282143334370</v>
      </c>
    </row>
    <row r="1332" spans="4:5" x14ac:dyDescent="0.25">
      <c r="D1332" t="s">
        <v>4832</v>
      </c>
      <c r="E1332" s="14">
        <v>6282149365606</v>
      </c>
    </row>
    <row r="1333" spans="4:5" x14ac:dyDescent="0.25">
      <c r="D1333" t="s">
        <v>4833</v>
      </c>
      <c r="E1333" s="14">
        <v>6282154904325</v>
      </c>
    </row>
    <row r="1334" spans="4:5" x14ac:dyDescent="0.25">
      <c r="D1334" t="s">
        <v>4834</v>
      </c>
      <c r="E1334" s="14">
        <v>6282261214990</v>
      </c>
    </row>
    <row r="1335" spans="4:5" x14ac:dyDescent="0.25">
      <c r="D1335" t="s">
        <v>4835</v>
      </c>
      <c r="E1335" s="14">
        <v>6282311196689</v>
      </c>
    </row>
    <row r="1336" spans="4:5" x14ac:dyDescent="0.25">
      <c r="D1336" t="s">
        <v>4836</v>
      </c>
      <c r="E1336" s="14">
        <v>6283811642193</v>
      </c>
    </row>
    <row r="1337" spans="4:5" x14ac:dyDescent="0.25">
      <c r="D1337" t="s">
        <v>4837</v>
      </c>
      <c r="E1337" s="14">
        <v>6285210230638</v>
      </c>
    </row>
    <row r="1338" spans="4:5" x14ac:dyDescent="0.25">
      <c r="D1338" t="s">
        <v>4838</v>
      </c>
      <c r="E1338" s="14">
        <v>6285290511555</v>
      </c>
    </row>
    <row r="1339" spans="4:5" x14ac:dyDescent="0.25">
      <c r="D1339" t="s">
        <v>4839</v>
      </c>
      <c r="E1339" s="14">
        <v>6285319657079</v>
      </c>
    </row>
    <row r="1340" spans="4:5" x14ac:dyDescent="0.25">
      <c r="D1340" t="s">
        <v>4840</v>
      </c>
      <c r="E1340" s="14">
        <v>628561252182</v>
      </c>
    </row>
    <row r="1341" spans="4:5" x14ac:dyDescent="0.25">
      <c r="D1341" t="s">
        <v>4841</v>
      </c>
      <c r="E1341" s="14">
        <v>628562209900</v>
      </c>
    </row>
    <row r="1342" spans="4:5" x14ac:dyDescent="0.25">
      <c r="D1342" t="s">
        <v>4842</v>
      </c>
      <c r="E1342" s="14">
        <v>6285691442423</v>
      </c>
    </row>
    <row r="1343" spans="4:5" x14ac:dyDescent="0.25">
      <c r="D1343" t="s">
        <v>4843</v>
      </c>
      <c r="E1343" s="14">
        <v>6285694949404</v>
      </c>
    </row>
    <row r="1344" spans="4:5" x14ac:dyDescent="0.25">
      <c r="D1344" t="s">
        <v>4844</v>
      </c>
      <c r="E1344" s="14">
        <v>6285697540178</v>
      </c>
    </row>
    <row r="1345" spans="4:5" x14ac:dyDescent="0.25">
      <c r="D1345" t="s">
        <v>4845</v>
      </c>
      <c r="E1345" s="14">
        <v>6285711441336</v>
      </c>
    </row>
    <row r="1346" spans="4:5" x14ac:dyDescent="0.25">
      <c r="D1346" t="s">
        <v>4846</v>
      </c>
      <c r="E1346" s="14">
        <v>6285718430102</v>
      </c>
    </row>
    <row r="1347" spans="4:5" x14ac:dyDescent="0.25">
      <c r="D1347" t="s">
        <v>4847</v>
      </c>
      <c r="E1347" s="14">
        <v>6285722419752</v>
      </c>
    </row>
    <row r="1348" spans="4:5" x14ac:dyDescent="0.25">
      <c r="D1348" t="s">
        <v>4848</v>
      </c>
      <c r="E1348" s="14">
        <v>6285770992991</v>
      </c>
    </row>
    <row r="1349" spans="4:5" x14ac:dyDescent="0.25">
      <c r="D1349" t="s">
        <v>4849</v>
      </c>
      <c r="E1349" s="14">
        <v>6285777776128</v>
      </c>
    </row>
    <row r="1350" spans="4:5" x14ac:dyDescent="0.25">
      <c r="D1350" t="s">
        <v>4850</v>
      </c>
      <c r="E1350" s="14">
        <v>6285778408433</v>
      </c>
    </row>
    <row r="1351" spans="4:5" x14ac:dyDescent="0.25">
      <c r="D1351" t="s">
        <v>4851</v>
      </c>
      <c r="E1351" s="14">
        <v>6287717216986</v>
      </c>
    </row>
    <row r="1352" spans="4:5" x14ac:dyDescent="0.25">
      <c r="D1352" t="s">
        <v>4852</v>
      </c>
      <c r="E1352" s="14">
        <v>6287772497387</v>
      </c>
    </row>
    <row r="1353" spans="4:5" x14ac:dyDescent="0.25">
      <c r="D1353" t="s">
        <v>4853</v>
      </c>
      <c r="E1353" s="14">
        <v>6287775530164</v>
      </c>
    </row>
    <row r="1354" spans="4:5" x14ac:dyDescent="0.25">
      <c r="D1354" t="s">
        <v>4854</v>
      </c>
      <c r="E1354" s="14">
        <v>6287776407799</v>
      </c>
    </row>
    <row r="1355" spans="4:5" x14ac:dyDescent="0.25">
      <c r="D1355" t="s">
        <v>4855</v>
      </c>
      <c r="E1355" s="14">
        <v>6287781521585</v>
      </c>
    </row>
    <row r="1356" spans="4:5" x14ac:dyDescent="0.25">
      <c r="D1356" t="s">
        <v>4856</v>
      </c>
      <c r="E1356" s="14">
        <v>6287833303050</v>
      </c>
    </row>
    <row r="1357" spans="4:5" x14ac:dyDescent="0.25">
      <c r="D1357" t="s">
        <v>4857</v>
      </c>
      <c r="E1357" s="14">
        <v>6287834730395</v>
      </c>
    </row>
    <row r="1358" spans="4:5" x14ac:dyDescent="0.25">
      <c r="D1358" t="s">
        <v>4858</v>
      </c>
      <c r="E1358" s="14">
        <v>6287881065953</v>
      </c>
    </row>
    <row r="1359" spans="4:5" x14ac:dyDescent="0.25">
      <c r="D1359" t="s">
        <v>4859</v>
      </c>
      <c r="E1359" s="14">
        <v>6287888832577</v>
      </c>
    </row>
    <row r="1360" spans="4:5" x14ac:dyDescent="0.25">
      <c r="D1360" t="s">
        <v>4860</v>
      </c>
      <c r="E1360" s="14">
        <v>628881852160</v>
      </c>
    </row>
    <row r="1361" spans="4:5" x14ac:dyDescent="0.25">
      <c r="D1361" t="s">
        <v>4861</v>
      </c>
      <c r="E1361" s="14">
        <v>6289521561129</v>
      </c>
    </row>
    <row r="1362" spans="4:5" x14ac:dyDescent="0.25">
      <c r="D1362" t="s">
        <v>4862</v>
      </c>
      <c r="E1362" s="14">
        <v>628981578349</v>
      </c>
    </row>
    <row r="1363" spans="4:5" x14ac:dyDescent="0.25">
      <c r="D1363" t="s">
        <v>4863</v>
      </c>
      <c r="E1363" s="14">
        <v>628992693333</v>
      </c>
    </row>
    <row r="1364" spans="4:5" x14ac:dyDescent="0.25">
      <c r="D1364" t="s">
        <v>4864</v>
      </c>
      <c r="E1364" s="14">
        <v>628111886589</v>
      </c>
    </row>
    <row r="1365" spans="4:5" x14ac:dyDescent="0.25">
      <c r="D1365" t="s">
        <v>783</v>
      </c>
      <c r="E1365" s="14" t="s">
        <v>3637</v>
      </c>
    </row>
    <row r="1366" spans="4:5" x14ac:dyDescent="0.25">
      <c r="D1366" t="s">
        <v>784</v>
      </c>
      <c r="E1366" s="14" t="s">
        <v>3638</v>
      </c>
    </row>
    <row r="1367" spans="4:5" x14ac:dyDescent="0.25">
      <c r="D1367" t="s">
        <v>785</v>
      </c>
      <c r="E1367" s="14" t="s">
        <v>3639</v>
      </c>
    </row>
    <row r="1368" spans="4:5" x14ac:dyDescent="0.25">
      <c r="D1368" t="s">
        <v>786</v>
      </c>
      <c r="E1368" s="14" t="s">
        <v>3640</v>
      </c>
    </row>
    <row r="1369" spans="4:5" x14ac:dyDescent="0.25">
      <c r="D1369" t="s">
        <v>787</v>
      </c>
      <c r="E1369" s="14" t="s">
        <v>3641</v>
      </c>
    </row>
    <row r="1370" spans="4:5" x14ac:dyDescent="0.25">
      <c r="D1370" t="s">
        <v>788</v>
      </c>
      <c r="E1370" s="14" t="s">
        <v>3642</v>
      </c>
    </row>
    <row r="1371" spans="4:5" x14ac:dyDescent="0.25">
      <c r="D1371" t="s">
        <v>789</v>
      </c>
      <c r="E1371" s="14" t="s">
        <v>3643</v>
      </c>
    </row>
    <row r="1372" spans="4:5" x14ac:dyDescent="0.25">
      <c r="D1372" t="s">
        <v>790</v>
      </c>
      <c r="E1372" s="14" t="s">
        <v>3644</v>
      </c>
    </row>
    <row r="1373" spans="4:5" x14ac:dyDescent="0.25">
      <c r="D1373" t="s">
        <v>791</v>
      </c>
      <c r="E1373" s="14" t="s">
        <v>3645</v>
      </c>
    </row>
    <row r="1374" spans="4:5" x14ac:dyDescent="0.25">
      <c r="D1374" t="s">
        <v>792</v>
      </c>
      <c r="E1374" s="14" t="s">
        <v>3646</v>
      </c>
    </row>
    <row r="1375" spans="4:5" x14ac:dyDescent="0.25">
      <c r="D1375" t="s">
        <v>793</v>
      </c>
      <c r="E1375" s="14" t="s">
        <v>3647</v>
      </c>
    </row>
    <row r="1376" spans="4:5" x14ac:dyDescent="0.25">
      <c r="D1376" t="s">
        <v>794</v>
      </c>
      <c r="E1376" s="14" t="s">
        <v>3648</v>
      </c>
    </row>
    <row r="1377" spans="4:5" x14ac:dyDescent="0.25">
      <c r="D1377" t="s">
        <v>795</v>
      </c>
      <c r="E1377" s="14" t="s">
        <v>3649</v>
      </c>
    </row>
    <row r="1378" spans="4:5" x14ac:dyDescent="0.25">
      <c r="D1378" t="s">
        <v>796</v>
      </c>
      <c r="E1378" s="14" t="s">
        <v>3650</v>
      </c>
    </row>
    <row r="1379" spans="4:5" x14ac:dyDescent="0.25">
      <c r="D1379" t="s">
        <v>797</v>
      </c>
      <c r="E1379" s="14" t="s">
        <v>3651</v>
      </c>
    </row>
    <row r="1380" spans="4:5" x14ac:dyDescent="0.25">
      <c r="D1380" t="s">
        <v>798</v>
      </c>
      <c r="E1380" s="14" t="s">
        <v>3652</v>
      </c>
    </row>
    <row r="1381" spans="4:5" x14ac:dyDescent="0.25">
      <c r="D1381" t="s">
        <v>799</v>
      </c>
      <c r="E1381" s="14" t="s">
        <v>3653</v>
      </c>
    </row>
    <row r="1382" spans="4:5" x14ac:dyDescent="0.25">
      <c r="D1382" t="s">
        <v>800</v>
      </c>
      <c r="E1382" s="14" t="s">
        <v>3654</v>
      </c>
    </row>
    <row r="1383" spans="4:5" x14ac:dyDescent="0.25">
      <c r="D1383" t="s">
        <v>802</v>
      </c>
      <c r="E1383" s="14" t="s">
        <v>3656</v>
      </c>
    </row>
    <row r="1384" spans="4:5" x14ac:dyDescent="0.25">
      <c r="D1384" t="s">
        <v>803</v>
      </c>
      <c r="E1384" s="14" t="s">
        <v>3657</v>
      </c>
    </row>
    <row r="1385" spans="4:5" x14ac:dyDescent="0.25">
      <c r="D1385" t="s">
        <v>804</v>
      </c>
      <c r="E1385" s="14" t="s">
        <v>3658</v>
      </c>
    </row>
    <row r="1386" spans="4:5" x14ac:dyDescent="0.25">
      <c r="D1386" t="s">
        <v>805</v>
      </c>
      <c r="E1386" s="14" t="s">
        <v>3659</v>
      </c>
    </row>
    <row r="1387" spans="4:5" x14ac:dyDescent="0.25">
      <c r="D1387" t="s">
        <v>806</v>
      </c>
      <c r="E1387" s="14" t="s">
        <v>3660</v>
      </c>
    </row>
    <row r="1388" spans="4:5" x14ac:dyDescent="0.25">
      <c r="D1388" t="s">
        <v>807</v>
      </c>
      <c r="E1388" s="14" t="s">
        <v>3661</v>
      </c>
    </row>
    <row r="1389" spans="4:5" x14ac:dyDescent="0.25">
      <c r="D1389" t="s">
        <v>808</v>
      </c>
      <c r="E1389" s="14" t="s">
        <v>3662</v>
      </c>
    </row>
    <row r="1390" spans="4:5" x14ac:dyDescent="0.25">
      <c r="D1390" t="s">
        <v>809</v>
      </c>
      <c r="E1390" s="14" t="s">
        <v>3663</v>
      </c>
    </row>
    <row r="1391" spans="4:5" x14ac:dyDescent="0.25">
      <c r="D1391" t="s">
        <v>810</v>
      </c>
      <c r="E1391" s="14" t="s">
        <v>3664</v>
      </c>
    </row>
    <row r="1392" spans="4:5" x14ac:dyDescent="0.25">
      <c r="D1392" t="s">
        <v>811</v>
      </c>
      <c r="E1392" s="14" t="s">
        <v>3665</v>
      </c>
    </row>
    <row r="1393" spans="4:5" x14ac:dyDescent="0.25">
      <c r="D1393" t="s">
        <v>812</v>
      </c>
      <c r="E1393" s="14" t="s">
        <v>3666</v>
      </c>
    </row>
    <row r="1394" spans="4:5" x14ac:dyDescent="0.25">
      <c r="D1394" t="s">
        <v>813</v>
      </c>
      <c r="E1394" s="14" t="s">
        <v>3667</v>
      </c>
    </row>
    <row r="1395" spans="4:5" x14ac:dyDescent="0.25">
      <c r="D1395" t="s">
        <v>814</v>
      </c>
      <c r="E1395" s="14" t="s">
        <v>3668</v>
      </c>
    </row>
    <row r="1396" spans="4:5" x14ac:dyDescent="0.25">
      <c r="D1396" t="s">
        <v>815</v>
      </c>
      <c r="E1396" s="14" t="s">
        <v>3669</v>
      </c>
    </row>
    <row r="1397" spans="4:5" x14ac:dyDescent="0.25">
      <c r="D1397" t="s">
        <v>816</v>
      </c>
      <c r="E1397" s="14" t="s">
        <v>3670</v>
      </c>
    </row>
    <row r="1398" spans="4:5" x14ac:dyDescent="0.25">
      <c r="D1398" t="s">
        <v>817</v>
      </c>
      <c r="E1398" s="14" t="s">
        <v>3671</v>
      </c>
    </row>
    <row r="1399" spans="4:5" x14ac:dyDescent="0.25">
      <c r="D1399" t="s">
        <v>818</v>
      </c>
      <c r="E1399" s="14" t="s">
        <v>3672</v>
      </c>
    </row>
    <row r="1400" spans="4:5" x14ac:dyDescent="0.25">
      <c r="D1400" t="s">
        <v>819</v>
      </c>
      <c r="E1400" s="14" t="s">
        <v>3673</v>
      </c>
    </row>
    <row r="1401" spans="4:5" x14ac:dyDescent="0.25">
      <c r="D1401" t="s">
        <v>820</v>
      </c>
      <c r="E1401" s="14" t="s">
        <v>3674</v>
      </c>
    </row>
    <row r="1402" spans="4:5" x14ac:dyDescent="0.25">
      <c r="D1402" t="s">
        <v>821</v>
      </c>
      <c r="E1402" s="14" t="s">
        <v>3675</v>
      </c>
    </row>
    <row r="1403" spans="4:5" x14ac:dyDescent="0.25">
      <c r="D1403" t="s">
        <v>822</v>
      </c>
      <c r="E1403" s="14" t="s">
        <v>3676</v>
      </c>
    </row>
    <row r="1404" spans="4:5" x14ac:dyDescent="0.25">
      <c r="D1404" t="s">
        <v>823</v>
      </c>
      <c r="E1404" s="14" t="s">
        <v>3677</v>
      </c>
    </row>
    <row r="1405" spans="4:5" x14ac:dyDescent="0.25">
      <c r="D1405" t="s">
        <v>824</v>
      </c>
      <c r="E1405" s="14" t="s">
        <v>3678</v>
      </c>
    </row>
    <row r="1406" spans="4:5" x14ac:dyDescent="0.25">
      <c r="D1406" t="s">
        <v>825</v>
      </c>
      <c r="E1406" s="14" t="s">
        <v>3679</v>
      </c>
    </row>
    <row r="1407" spans="4:5" x14ac:dyDescent="0.25">
      <c r="D1407" t="s">
        <v>826</v>
      </c>
      <c r="E1407" s="14" t="s">
        <v>3680</v>
      </c>
    </row>
    <row r="1408" spans="4:5" x14ac:dyDescent="0.25">
      <c r="D1408" t="s">
        <v>827</v>
      </c>
      <c r="E1408" s="14" t="s">
        <v>3681</v>
      </c>
    </row>
    <row r="1409" spans="4:5" x14ac:dyDescent="0.25">
      <c r="D1409" t="s">
        <v>828</v>
      </c>
      <c r="E1409" s="14" t="s">
        <v>3682</v>
      </c>
    </row>
    <row r="1410" spans="4:5" x14ac:dyDescent="0.25">
      <c r="D1410" t="s">
        <v>829</v>
      </c>
      <c r="E1410" s="14" t="s">
        <v>3683</v>
      </c>
    </row>
    <row r="1411" spans="4:5" x14ac:dyDescent="0.25">
      <c r="D1411" t="s">
        <v>830</v>
      </c>
      <c r="E1411" s="14" t="s">
        <v>3684</v>
      </c>
    </row>
    <row r="1412" spans="4:5" x14ac:dyDescent="0.25">
      <c r="D1412" t="s">
        <v>831</v>
      </c>
      <c r="E1412" s="14" t="s">
        <v>3685</v>
      </c>
    </row>
    <row r="1413" spans="4:5" x14ac:dyDescent="0.25">
      <c r="D1413" t="s">
        <v>832</v>
      </c>
      <c r="E1413" s="14" t="s">
        <v>3686</v>
      </c>
    </row>
    <row r="1414" spans="4:5" x14ac:dyDescent="0.25">
      <c r="D1414" t="s">
        <v>833</v>
      </c>
      <c r="E1414" s="14" t="s">
        <v>3687</v>
      </c>
    </row>
    <row r="1415" spans="4:5" x14ac:dyDescent="0.25">
      <c r="D1415" t="s">
        <v>834</v>
      </c>
      <c r="E1415" s="14" t="s">
        <v>3688</v>
      </c>
    </row>
    <row r="1416" spans="4:5" x14ac:dyDescent="0.25">
      <c r="D1416" t="s">
        <v>835</v>
      </c>
      <c r="E1416" s="14" t="s">
        <v>3689</v>
      </c>
    </row>
    <row r="1417" spans="4:5" x14ac:dyDescent="0.25">
      <c r="D1417" t="s">
        <v>836</v>
      </c>
      <c r="E1417" s="14" t="s">
        <v>3690</v>
      </c>
    </row>
    <row r="1418" spans="4:5" x14ac:dyDescent="0.25">
      <c r="D1418" t="s">
        <v>837</v>
      </c>
      <c r="E1418" s="14" t="s">
        <v>3691</v>
      </c>
    </row>
    <row r="1419" spans="4:5" x14ac:dyDescent="0.25">
      <c r="D1419" t="s">
        <v>838</v>
      </c>
      <c r="E1419" s="14" t="s">
        <v>3692</v>
      </c>
    </row>
    <row r="1420" spans="4:5" x14ac:dyDescent="0.25">
      <c r="D1420" t="s">
        <v>839</v>
      </c>
      <c r="E1420" s="14" t="s">
        <v>3693</v>
      </c>
    </row>
    <row r="1421" spans="4:5" x14ac:dyDescent="0.25">
      <c r="D1421" t="s">
        <v>840</v>
      </c>
      <c r="E1421" s="14" t="s">
        <v>3694</v>
      </c>
    </row>
    <row r="1422" spans="4:5" x14ac:dyDescent="0.25">
      <c r="D1422" t="s">
        <v>841</v>
      </c>
      <c r="E1422" s="14" t="s">
        <v>3695</v>
      </c>
    </row>
    <row r="1423" spans="4:5" x14ac:dyDescent="0.25">
      <c r="D1423" t="s">
        <v>842</v>
      </c>
      <c r="E1423" s="14" t="s">
        <v>3696</v>
      </c>
    </row>
    <row r="1424" spans="4:5" x14ac:dyDescent="0.25">
      <c r="D1424" t="s">
        <v>843</v>
      </c>
      <c r="E1424" s="14" t="s">
        <v>3697</v>
      </c>
    </row>
    <row r="1425" spans="4:5" x14ac:dyDescent="0.25">
      <c r="D1425" t="s">
        <v>844</v>
      </c>
      <c r="E1425" s="14" t="s">
        <v>3698</v>
      </c>
    </row>
    <row r="1426" spans="4:5" x14ac:dyDescent="0.25">
      <c r="D1426" t="s">
        <v>845</v>
      </c>
      <c r="E1426" s="14" t="s">
        <v>3699</v>
      </c>
    </row>
    <row r="1427" spans="4:5" x14ac:dyDescent="0.25">
      <c r="D1427" t="s">
        <v>846</v>
      </c>
      <c r="E1427" s="14" t="s">
        <v>3700</v>
      </c>
    </row>
    <row r="1428" spans="4:5" x14ac:dyDescent="0.25">
      <c r="D1428" t="s">
        <v>847</v>
      </c>
      <c r="E1428" s="14" t="s">
        <v>3701</v>
      </c>
    </row>
    <row r="1429" spans="4:5" x14ac:dyDescent="0.25">
      <c r="D1429" t="s">
        <v>848</v>
      </c>
      <c r="E1429" s="14" t="s">
        <v>3702</v>
      </c>
    </row>
    <row r="1430" spans="4:5" x14ac:dyDescent="0.25">
      <c r="D1430" t="s">
        <v>849</v>
      </c>
      <c r="E1430" s="14" t="s">
        <v>3703</v>
      </c>
    </row>
    <row r="1431" spans="4:5" x14ac:dyDescent="0.25">
      <c r="D1431" t="s">
        <v>850</v>
      </c>
      <c r="E1431" s="14" t="s">
        <v>3704</v>
      </c>
    </row>
    <row r="1432" spans="4:5" x14ac:dyDescent="0.25">
      <c r="D1432" t="s">
        <v>851</v>
      </c>
      <c r="E1432" s="14" t="s">
        <v>3705</v>
      </c>
    </row>
    <row r="1433" spans="4:5" x14ac:dyDescent="0.25">
      <c r="D1433" t="s">
        <v>852</v>
      </c>
      <c r="E1433" s="14" t="s">
        <v>3706</v>
      </c>
    </row>
    <row r="1434" spans="4:5" x14ac:dyDescent="0.25">
      <c r="D1434" t="s">
        <v>853</v>
      </c>
      <c r="E1434" s="14" t="s">
        <v>3707</v>
      </c>
    </row>
    <row r="1435" spans="4:5" x14ac:dyDescent="0.25">
      <c r="D1435" t="s">
        <v>854</v>
      </c>
      <c r="E1435" s="14" t="s">
        <v>3708</v>
      </c>
    </row>
    <row r="1436" spans="4:5" x14ac:dyDescent="0.25">
      <c r="D1436" t="s">
        <v>855</v>
      </c>
      <c r="E1436" s="14" t="s">
        <v>3709</v>
      </c>
    </row>
    <row r="1437" spans="4:5" x14ac:dyDescent="0.25">
      <c r="D1437" t="s">
        <v>856</v>
      </c>
      <c r="E1437" s="14" t="s">
        <v>3710</v>
      </c>
    </row>
    <row r="1438" spans="4:5" x14ac:dyDescent="0.25">
      <c r="D1438" t="s">
        <v>857</v>
      </c>
      <c r="E1438" s="14" t="s">
        <v>3711</v>
      </c>
    </row>
    <row r="1439" spans="4:5" x14ac:dyDescent="0.25">
      <c r="D1439" t="s">
        <v>858</v>
      </c>
      <c r="E1439" s="14" t="s">
        <v>3712</v>
      </c>
    </row>
    <row r="1440" spans="4:5" x14ac:dyDescent="0.25">
      <c r="D1440" t="s">
        <v>859</v>
      </c>
      <c r="E1440" s="14" t="s">
        <v>3713</v>
      </c>
    </row>
    <row r="1441" spans="4:5" x14ac:dyDescent="0.25">
      <c r="D1441" t="s">
        <v>860</v>
      </c>
      <c r="E1441" s="14" t="s">
        <v>3714</v>
      </c>
    </row>
    <row r="1442" spans="4:5" x14ac:dyDescent="0.25">
      <c r="D1442" t="s">
        <v>861</v>
      </c>
      <c r="E1442" s="14" t="s">
        <v>3715</v>
      </c>
    </row>
    <row r="1443" spans="4:5" x14ac:dyDescent="0.25">
      <c r="D1443" t="s">
        <v>862</v>
      </c>
      <c r="E1443" s="14" t="s">
        <v>3716</v>
      </c>
    </row>
    <row r="1444" spans="4:5" x14ac:dyDescent="0.25">
      <c r="D1444" t="s">
        <v>863</v>
      </c>
      <c r="E1444" s="14" t="s">
        <v>3717</v>
      </c>
    </row>
    <row r="1445" spans="4:5" x14ac:dyDescent="0.25">
      <c r="D1445" t="s">
        <v>864</v>
      </c>
      <c r="E1445" s="14" t="s">
        <v>3718</v>
      </c>
    </row>
    <row r="1446" spans="4:5" x14ac:dyDescent="0.25">
      <c r="D1446" t="s">
        <v>865</v>
      </c>
      <c r="E1446" s="14" t="s">
        <v>3719</v>
      </c>
    </row>
    <row r="1447" spans="4:5" x14ac:dyDescent="0.25">
      <c r="D1447" t="s">
        <v>866</v>
      </c>
      <c r="E1447" s="14" t="s">
        <v>3720</v>
      </c>
    </row>
    <row r="1448" spans="4:5" x14ac:dyDescent="0.25">
      <c r="D1448" t="s">
        <v>867</v>
      </c>
      <c r="E1448" s="14" t="s">
        <v>3721</v>
      </c>
    </row>
    <row r="1449" spans="4:5" x14ac:dyDescent="0.25">
      <c r="D1449" t="s">
        <v>868</v>
      </c>
      <c r="E1449" s="14" t="s">
        <v>3722</v>
      </c>
    </row>
    <row r="1450" spans="4:5" x14ac:dyDescent="0.25">
      <c r="D1450" t="s">
        <v>869</v>
      </c>
      <c r="E1450" s="14" t="s">
        <v>3723</v>
      </c>
    </row>
    <row r="1451" spans="4:5" x14ac:dyDescent="0.25">
      <c r="D1451" t="s">
        <v>870</v>
      </c>
      <c r="E1451" s="14" t="s">
        <v>3724</v>
      </c>
    </row>
    <row r="1452" spans="4:5" x14ac:dyDescent="0.25">
      <c r="D1452" t="s">
        <v>871</v>
      </c>
      <c r="E1452" s="14" t="s">
        <v>3725</v>
      </c>
    </row>
    <row r="1453" spans="4:5" x14ac:dyDescent="0.25">
      <c r="D1453" t="s">
        <v>872</v>
      </c>
      <c r="E1453" s="14" t="s">
        <v>3726</v>
      </c>
    </row>
    <row r="1454" spans="4:5" x14ac:dyDescent="0.25">
      <c r="D1454" t="s">
        <v>873</v>
      </c>
      <c r="E1454" s="14" t="s">
        <v>3727</v>
      </c>
    </row>
    <row r="1455" spans="4:5" x14ac:dyDescent="0.25">
      <c r="D1455" t="s">
        <v>874</v>
      </c>
      <c r="E1455" s="14" t="s">
        <v>3728</v>
      </c>
    </row>
    <row r="1456" spans="4:5" x14ac:dyDescent="0.25">
      <c r="D1456" t="s">
        <v>875</v>
      </c>
      <c r="E1456" s="14" t="s">
        <v>3729</v>
      </c>
    </row>
    <row r="1457" spans="4:5" x14ac:dyDescent="0.25">
      <c r="D1457" t="s">
        <v>876</v>
      </c>
      <c r="E1457" s="14" t="s">
        <v>3730</v>
      </c>
    </row>
    <row r="1458" spans="4:5" x14ac:dyDescent="0.25">
      <c r="D1458" t="s">
        <v>877</v>
      </c>
      <c r="E1458" s="14" t="s">
        <v>3731</v>
      </c>
    </row>
    <row r="1459" spans="4:5" x14ac:dyDescent="0.25">
      <c r="D1459" t="s">
        <v>878</v>
      </c>
      <c r="E1459" s="14" t="s">
        <v>3732</v>
      </c>
    </row>
    <row r="1460" spans="4:5" x14ac:dyDescent="0.25">
      <c r="D1460" t="s">
        <v>879</v>
      </c>
      <c r="E1460" s="14" t="s">
        <v>3733</v>
      </c>
    </row>
    <row r="1461" spans="4:5" x14ac:dyDescent="0.25">
      <c r="D1461" t="s">
        <v>880</v>
      </c>
      <c r="E1461" s="14" t="s">
        <v>3734</v>
      </c>
    </row>
    <row r="1462" spans="4:5" x14ac:dyDescent="0.25">
      <c r="D1462" t="s">
        <v>881</v>
      </c>
      <c r="E1462" s="14" t="s">
        <v>3735</v>
      </c>
    </row>
    <row r="1463" spans="4:5" x14ac:dyDescent="0.25">
      <c r="D1463" t="s">
        <v>882</v>
      </c>
      <c r="E1463" s="14" t="s">
        <v>3736</v>
      </c>
    </row>
    <row r="1464" spans="4:5" x14ac:dyDescent="0.25">
      <c r="D1464" t="s">
        <v>883</v>
      </c>
      <c r="E1464" s="14" t="s">
        <v>3737</v>
      </c>
    </row>
    <row r="1465" spans="4:5" x14ac:dyDescent="0.25">
      <c r="D1465" t="s">
        <v>884</v>
      </c>
      <c r="E1465" s="14" t="s">
        <v>3738</v>
      </c>
    </row>
    <row r="1466" spans="4:5" x14ac:dyDescent="0.25">
      <c r="D1466" t="s">
        <v>885</v>
      </c>
      <c r="E1466" s="14" t="s">
        <v>3739</v>
      </c>
    </row>
    <row r="1467" spans="4:5" x14ac:dyDescent="0.25">
      <c r="D1467" t="s">
        <v>886</v>
      </c>
      <c r="E1467" s="14" t="s">
        <v>3740</v>
      </c>
    </row>
    <row r="1468" spans="4:5" x14ac:dyDescent="0.25">
      <c r="D1468" t="s">
        <v>887</v>
      </c>
      <c r="E1468" s="14" t="s">
        <v>3741</v>
      </c>
    </row>
    <row r="1469" spans="4:5" x14ac:dyDescent="0.25">
      <c r="D1469" t="s">
        <v>888</v>
      </c>
      <c r="E1469" s="14" t="s">
        <v>3742</v>
      </c>
    </row>
    <row r="1470" spans="4:5" x14ac:dyDescent="0.25">
      <c r="D1470" t="s">
        <v>889</v>
      </c>
      <c r="E1470" s="14" t="s">
        <v>3743</v>
      </c>
    </row>
    <row r="1471" spans="4:5" x14ac:dyDescent="0.25">
      <c r="D1471" t="s">
        <v>890</v>
      </c>
      <c r="E1471" s="14" t="s">
        <v>3744</v>
      </c>
    </row>
    <row r="1472" spans="4:5" x14ac:dyDescent="0.25">
      <c r="D1472" t="s">
        <v>891</v>
      </c>
      <c r="E1472" s="14" t="s">
        <v>3745</v>
      </c>
    </row>
    <row r="1473" spans="4:5" x14ac:dyDescent="0.25">
      <c r="D1473" t="s">
        <v>892</v>
      </c>
      <c r="E1473" s="14" t="s">
        <v>3746</v>
      </c>
    </row>
    <row r="1474" spans="4:5" x14ac:dyDescent="0.25">
      <c r="D1474" t="s">
        <v>893</v>
      </c>
      <c r="E1474" s="14" t="s">
        <v>3747</v>
      </c>
    </row>
    <row r="1475" spans="4:5" x14ac:dyDescent="0.25">
      <c r="D1475" t="s">
        <v>894</v>
      </c>
      <c r="E1475" s="14" t="s">
        <v>3748</v>
      </c>
    </row>
    <row r="1476" spans="4:5" x14ac:dyDescent="0.25">
      <c r="D1476" t="s">
        <v>895</v>
      </c>
      <c r="E1476" s="14" t="s">
        <v>3749</v>
      </c>
    </row>
    <row r="1477" spans="4:5" x14ac:dyDescent="0.25">
      <c r="D1477" t="s">
        <v>896</v>
      </c>
      <c r="E1477" s="14" t="s">
        <v>3750</v>
      </c>
    </row>
    <row r="1478" spans="4:5" x14ac:dyDescent="0.25">
      <c r="D1478" t="s">
        <v>897</v>
      </c>
      <c r="E1478" s="14" t="s">
        <v>3751</v>
      </c>
    </row>
    <row r="1479" spans="4:5" x14ac:dyDescent="0.25">
      <c r="D1479" t="s">
        <v>898</v>
      </c>
      <c r="E1479" s="14" t="s">
        <v>3752</v>
      </c>
    </row>
    <row r="1480" spans="4:5" x14ac:dyDescent="0.25">
      <c r="D1480" t="s">
        <v>899</v>
      </c>
      <c r="E1480" s="14" t="s">
        <v>3753</v>
      </c>
    </row>
    <row r="1481" spans="4:5" x14ac:dyDescent="0.25">
      <c r="D1481" t="s">
        <v>900</v>
      </c>
      <c r="E1481" s="14" t="s">
        <v>3754</v>
      </c>
    </row>
    <row r="1482" spans="4:5" x14ac:dyDescent="0.25">
      <c r="D1482" t="s">
        <v>901</v>
      </c>
      <c r="E1482" s="14" t="s">
        <v>3755</v>
      </c>
    </row>
    <row r="1483" spans="4:5" x14ac:dyDescent="0.25">
      <c r="D1483" t="s">
        <v>902</v>
      </c>
      <c r="E1483" s="14" t="s">
        <v>3756</v>
      </c>
    </row>
    <row r="1484" spans="4:5" x14ac:dyDescent="0.25">
      <c r="D1484" t="s">
        <v>903</v>
      </c>
      <c r="E1484" s="14" t="s">
        <v>3757</v>
      </c>
    </row>
    <row r="1485" spans="4:5" x14ac:dyDescent="0.25">
      <c r="D1485" t="s">
        <v>904</v>
      </c>
      <c r="E1485" s="14" t="s">
        <v>3758</v>
      </c>
    </row>
    <row r="1486" spans="4:5" x14ac:dyDescent="0.25">
      <c r="D1486" t="s">
        <v>905</v>
      </c>
      <c r="E1486" s="14" t="s">
        <v>3759</v>
      </c>
    </row>
    <row r="1487" spans="4:5" x14ac:dyDescent="0.25">
      <c r="D1487" t="s">
        <v>906</v>
      </c>
      <c r="E1487" s="14" t="s">
        <v>3760</v>
      </c>
    </row>
    <row r="1488" spans="4:5" x14ac:dyDescent="0.25">
      <c r="D1488" t="s">
        <v>907</v>
      </c>
      <c r="E1488" s="14" t="s">
        <v>3761</v>
      </c>
    </row>
    <row r="1489" spans="4:5" x14ac:dyDescent="0.25">
      <c r="D1489" t="s">
        <v>908</v>
      </c>
      <c r="E1489" s="14" t="s">
        <v>3762</v>
      </c>
    </row>
    <row r="1490" spans="4:5" x14ac:dyDescent="0.25">
      <c r="D1490" t="s">
        <v>909</v>
      </c>
      <c r="E1490" s="14" t="s">
        <v>3763</v>
      </c>
    </row>
    <row r="1491" spans="4:5" x14ac:dyDescent="0.25">
      <c r="D1491" t="s">
        <v>910</v>
      </c>
      <c r="E1491" s="14" t="s">
        <v>3764</v>
      </c>
    </row>
    <row r="1492" spans="4:5" x14ac:dyDescent="0.25">
      <c r="D1492" t="s">
        <v>911</v>
      </c>
      <c r="E1492" s="14" t="s">
        <v>3765</v>
      </c>
    </row>
    <row r="1493" spans="4:5" x14ac:dyDescent="0.25">
      <c r="D1493" t="s">
        <v>912</v>
      </c>
      <c r="E1493" s="14" t="s">
        <v>3766</v>
      </c>
    </row>
    <row r="1494" spans="4:5" x14ac:dyDescent="0.25">
      <c r="D1494" t="s">
        <v>913</v>
      </c>
      <c r="E1494" s="14" t="s">
        <v>3767</v>
      </c>
    </row>
    <row r="1495" spans="4:5" x14ac:dyDescent="0.25">
      <c r="D1495" t="s">
        <v>914</v>
      </c>
      <c r="E1495" s="14" t="s">
        <v>3768</v>
      </c>
    </row>
    <row r="1496" spans="4:5" x14ac:dyDescent="0.25">
      <c r="D1496" t="s">
        <v>915</v>
      </c>
      <c r="E1496" s="14" t="s">
        <v>3769</v>
      </c>
    </row>
    <row r="1497" spans="4:5" x14ac:dyDescent="0.25">
      <c r="D1497" t="s">
        <v>916</v>
      </c>
      <c r="E1497" s="14" t="s">
        <v>3770</v>
      </c>
    </row>
    <row r="1498" spans="4:5" x14ac:dyDescent="0.25">
      <c r="D1498" t="s">
        <v>917</v>
      </c>
      <c r="E1498" s="14" t="s">
        <v>3771</v>
      </c>
    </row>
    <row r="1499" spans="4:5" x14ac:dyDescent="0.25">
      <c r="D1499" t="s">
        <v>918</v>
      </c>
      <c r="E1499" s="14" t="s">
        <v>3772</v>
      </c>
    </row>
    <row r="1500" spans="4:5" x14ac:dyDescent="0.25">
      <c r="D1500" t="s">
        <v>919</v>
      </c>
      <c r="E1500" s="14" t="s">
        <v>3773</v>
      </c>
    </row>
    <row r="1501" spans="4:5" x14ac:dyDescent="0.25">
      <c r="D1501" t="s">
        <v>920</v>
      </c>
      <c r="E1501" s="14" t="s">
        <v>3774</v>
      </c>
    </row>
    <row r="1502" spans="4:5" x14ac:dyDescent="0.25">
      <c r="D1502" t="s">
        <v>921</v>
      </c>
      <c r="E1502" s="14" t="s">
        <v>3775</v>
      </c>
    </row>
    <row r="1503" spans="4:5" x14ac:dyDescent="0.25">
      <c r="D1503" t="s">
        <v>922</v>
      </c>
      <c r="E1503" s="14" t="s">
        <v>3776</v>
      </c>
    </row>
    <row r="1504" spans="4:5" x14ac:dyDescent="0.25">
      <c r="D1504" t="s">
        <v>923</v>
      </c>
      <c r="E1504" s="14" t="s">
        <v>3777</v>
      </c>
    </row>
    <row r="1505" spans="4:5" x14ac:dyDescent="0.25">
      <c r="D1505" t="s">
        <v>924</v>
      </c>
      <c r="E1505" s="14" t="s">
        <v>3778</v>
      </c>
    </row>
    <row r="1506" spans="4:5" x14ac:dyDescent="0.25">
      <c r="D1506" t="s">
        <v>925</v>
      </c>
      <c r="E1506" s="14" t="s">
        <v>3779</v>
      </c>
    </row>
    <row r="1507" spans="4:5" x14ac:dyDescent="0.25">
      <c r="D1507" t="s">
        <v>926</v>
      </c>
      <c r="E1507" s="14" t="s">
        <v>3780</v>
      </c>
    </row>
    <row r="1508" spans="4:5" x14ac:dyDescent="0.25">
      <c r="D1508" t="s">
        <v>927</v>
      </c>
      <c r="E1508" s="14" t="s">
        <v>3781</v>
      </c>
    </row>
    <row r="1509" spans="4:5" x14ac:dyDescent="0.25">
      <c r="D1509" t="s">
        <v>928</v>
      </c>
      <c r="E1509" s="14" t="s">
        <v>3782</v>
      </c>
    </row>
    <row r="1510" spans="4:5" x14ac:dyDescent="0.25">
      <c r="D1510" t="s">
        <v>929</v>
      </c>
      <c r="E1510" s="14" t="s">
        <v>3783</v>
      </c>
    </row>
    <row r="1511" spans="4:5" x14ac:dyDescent="0.25">
      <c r="D1511" t="s">
        <v>930</v>
      </c>
      <c r="E1511" s="14" t="s">
        <v>3784</v>
      </c>
    </row>
    <row r="1512" spans="4:5" x14ac:dyDescent="0.25">
      <c r="D1512" t="s">
        <v>931</v>
      </c>
      <c r="E1512" s="14" t="s">
        <v>3785</v>
      </c>
    </row>
    <row r="1513" spans="4:5" x14ac:dyDescent="0.25">
      <c r="D1513" t="s">
        <v>932</v>
      </c>
      <c r="E1513" s="14" t="s">
        <v>3786</v>
      </c>
    </row>
    <row r="1514" spans="4:5" x14ac:dyDescent="0.25">
      <c r="D1514" t="s">
        <v>933</v>
      </c>
      <c r="E1514" s="14" t="s">
        <v>3787</v>
      </c>
    </row>
    <row r="1515" spans="4:5" x14ac:dyDescent="0.25">
      <c r="D1515" t="s">
        <v>934</v>
      </c>
      <c r="E1515" s="14" t="s">
        <v>3788</v>
      </c>
    </row>
    <row r="1516" spans="4:5" x14ac:dyDescent="0.25">
      <c r="D1516" t="s">
        <v>935</v>
      </c>
      <c r="E1516" s="14" t="s">
        <v>3789</v>
      </c>
    </row>
    <row r="1517" spans="4:5" x14ac:dyDescent="0.25">
      <c r="D1517" t="s">
        <v>936</v>
      </c>
      <c r="E1517" s="14" t="s">
        <v>3790</v>
      </c>
    </row>
    <row r="1518" spans="4:5" x14ac:dyDescent="0.25">
      <c r="D1518" t="s">
        <v>937</v>
      </c>
      <c r="E1518" s="14" t="s">
        <v>3791</v>
      </c>
    </row>
    <row r="1519" spans="4:5" x14ac:dyDescent="0.25">
      <c r="D1519" t="s">
        <v>938</v>
      </c>
      <c r="E1519" s="14" t="s">
        <v>3792</v>
      </c>
    </row>
    <row r="1520" spans="4:5" x14ac:dyDescent="0.25">
      <c r="D1520" t="s">
        <v>939</v>
      </c>
      <c r="E1520" s="14" t="s">
        <v>3793</v>
      </c>
    </row>
    <row r="1521" spans="4:5" x14ac:dyDescent="0.25">
      <c r="D1521" t="s">
        <v>940</v>
      </c>
      <c r="E1521" s="14" t="s">
        <v>3794</v>
      </c>
    </row>
    <row r="1522" spans="4:5" x14ac:dyDescent="0.25">
      <c r="D1522" t="s">
        <v>941</v>
      </c>
      <c r="E1522" s="14" t="s">
        <v>3795</v>
      </c>
    </row>
    <row r="1523" spans="4:5" x14ac:dyDescent="0.25">
      <c r="D1523" t="s">
        <v>942</v>
      </c>
      <c r="E1523" s="14" t="s">
        <v>3796</v>
      </c>
    </row>
    <row r="1524" spans="4:5" x14ac:dyDescent="0.25">
      <c r="D1524" t="s">
        <v>943</v>
      </c>
      <c r="E1524" s="14" t="s">
        <v>3797</v>
      </c>
    </row>
    <row r="1525" spans="4:5" x14ac:dyDescent="0.25">
      <c r="D1525" t="s">
        <v>944</v>
      </c>
      <c r="E1525" s="14" t="s">
        <v>3798</v>
      </c>
    </row>
    <row r="1526" spans="4:5" x14ac:dyDescent="0.25">
      <c r="D1526" t="s">
        <v>945</v>
      </c>
      <c r="E1526" s="14" t="s">
        <v>3799</v>
      </c>
    </row>
    <row r="1527" spans="4:5" x14ac:dyDescent="0.25">
      <c r="D1527" t="s">
        <v>946</v>
      </c>
      <c r="E1527" s="14" t="s">
        <v>3800</v>
      </c>
    </row>
    <row r="1528" spans="4:5" x14ac:dyDescent="0.25">
      <c r="D1528" t="s">
        <v>947</v>
      </c>
      <c r="E1528" s="14" t="s">
        <v>3801</v>
      </c>
    </row>
    <row r="1529" spans="4:5" x14ac:dyDescent="0.25">
      <c r="D1529" t="s">
        <v>948</v>
      </c>
      <c r="E1529" s="14" t="s">
        <v>3802</v>
      </c>
    </row>
    <row r="1530" spans="4:5" x14ac:dyDescent="0.25">
      <c r="D1530" t="s">
        <v>949</v>
      </c>
      <c r="E1530" s="14" t="s">
        <v>3803</v>
      </c>
    </row>
    <row r="1531" spans="4:5" x14ac:dyDescent="0.25">
      <c r="D1531" t="s">
        <v>950</v>
      </c>
      <c r="E1531" s="14" t="s">
        <v>3804</v>
      </c>
    </row>
    <row r="1532" spans="4:5" x14ac:dyDescent="0.25">
      <c r="D1532" t="s">
        <v>951</v>
      </c>
      <c r="E1532" s="14" t="s">
        <v>3805</v>
      </c>
    </row>
    <row r="1533" spans="4:5" x14ac:dyDescent="0.25">
      <c r="D1533" t="s">
        <v>952</v>
      </c>
      <c r="E1533" s="14" t="s">
        <v>3806</v>
      </c>
    </row>
    <row r="1534" spans="4:5" x14ac:dyDescent="0.25">
      <c r="D1534" t="s">
        <v>953</v>
      </c>
      <c r="E1534" s="14" t="s">
        <v>3807</v>
      </c>
    </row>
    <row r="1535" spans="4:5" x14ac:dyDescent="0.25">
      <c r="D1535" t="s">
        <v>954</v>
      </c>
      <c r="E1535" s="14" t="s">
        <v>3808</v>
      </c>
    </row>
    <row r="1536" spans="4:5" x14ac:dyDescent="0.25">
      <c r="D1536" t="s">
        <v>955</v>
      </c>
      <c r="E1536" s="14" t="s">
        <v>3809</v>
      </c>
    </row>
    <row r="1537" spans="4:5" x14ac:dyDescent="0.25">
      <c r="D1537" t="s">
        <v>956</v>
      </c>
      <c r="E1537" s="14" t="s">
        <v>3810</v>
      </c>
    </row>
    <row r="1538" spans="4:5" x14ac:dyDescent="0.25">
      <c r="D1538" t="s">
        <v>957</v>
      </c>
      <c r="E1538" s="14" t="s">
        <v>3811</v>
      </c>
    </row>
    <row r="1539" spans="4:5" x14ac:dyDescent="0.25">
      <c r="D1539" t="s">
        <v>958</v>
      </c>
      <c r="E1539" s="14" t="s">
        <v>3812</v>
      </c>
    </row>
    <row r="1540" spans="4:5" x14ac:dyDescent="0.25">
      <c r="D1540" t="s">
        <v>959</v>
      </c>
      <c r="E1540" s="14" t="s">
        <v>3813</v>
      </c>
    </row>
    <row r="1541" spans="4:5" x14ac:dyDescent="0.25">
      <c r="D1541" t="s">
        <v>960</v>
      </c>
      <c r="E1541" s="14" t="s">
        <v>3814</v>
      </c>
    </row>
    <row r="1542" spans="4:5" x14ac:dyDescent="0.25">
      <c r="D1542" t="s">
        <v>961</v>
      </c>
      <c r="E1542" s="14" t="s">
        <v>3815</v>
      </c>
    </row>
    <row r="1543" spans="4:5" x14ac:dyDescent="0.25">
      <c r="D1543" t="s">
        <v>962</v>
      </c>
      <c r="E1543" s="14" t="s">
        <v>3816</v>
      </c>
    </row>
    <row r="1544" spans="4:5" x14ac:dyDescent="0.25">
      <c r="D1544" t="s">
        <v>963</v>
      </c>
      <c r="E1544" s="14" t="s">
        <v>3817</v>
      </c>
    </row>
    <row r="1545" spans="4:5" x14ac:dyDescent="0.25">
      <c r="D1545" t="s">
        <v>964</v>
      </c>
      <c r="E1545" s="14" t="s">
        <v>3818</v>
      </c>
    </row>
    <row r="1546" spans="4:5" x14ac:dyDescent="0.25">
      <c r="D1546" t="s">
        <v>965</v>
      </c>
      <c r="E1546" s="14" t="s">
        <v>3819</v>
      </c>
    </row>
    <row r="1547" spans="4:5" x14ac:dyDescent="0.25">
      <c r="D1547" t="s">
        <v>966</v>
      </c>
      <c r="E1547" s="14" t="s">
        <v>3820</v>
      </c>
    </row>
    <row r="1548" spans="4:5" x14ac:dyDescent="0.25">
      <c r="D1548" t="s">
        <v>967</v>
      </c>
      <c r="E1548" s="14" t="s">
        <v>3821</v>
      </c>
    </row>
    <row r="1549" spans="4:5" x14ac:dyDescent="0.25">
      <c r="D1549" t="s">
        <v>968</v>
      </c>
      <c r="E1549" s="14" t="s">
        <v>3822</v>
      </c>
    </row>
    <row r="1550" spans="4:5" x14ac:dyDescent="0.25">
      <c r="D1550" t="s">
        <v>969</v>
      </c>
      <c r="E1550" s="14" t="s">
        <v>3823</v>
      </c>
    </row>
    <row r="1551" spans="4:5" x14ac:dyDescent="0.25">
      <c r="D1551" t="s">
        <v>970</v>
      </c>
      <c r="E1551" s="14" t="s">
        <v>3824</v>
      </c>
    </row>
    <row r="1552" spans="4:5" x14ac:dyDescent="0.25">
      <c r="D1552" t="s">
        <v>971</v>
      </c>
      <c r="E1552" s="14" t="s">
        <v>3825</v>
      </c>
    </row>
    <row r="1553" spans="4:5" x14ac:dyDescent="0.25">
      <c r="D1553" t="s">
        <v>972</v>
      </c>
      <c r="E1553" s="14" t="s">
        <v>3826</v>
      </c>
    </row>
    <row r="1554" spans="4:5" x14ac:dyDescent="0.25">
      <c r="D1554" t="s">
        <v>973</v>
      </c>
      <c r="E1554" s="14" t="s">
        <v>3827</v>
      </c>
    </row>
    <row r="1555" spans="4:5" x14ac:dyDescent="0.25">
      <c r="D1555" t="s">
        <v>974</v>
      </c>
      <c r="E1555" s="14" t="s">
        <v>3828</v>
      </c>
    </row>
    <row r="1556" spans="4:5" x14ac:dyDescent="0.25">
      <c r="D1556" t="s">
        <v>975</v>
      </c>
      <c r="E1556" s="14" t="s">
        <v>3829</v>
      </c>
    </row>
    <row r="1557" spans="4:5" x14ac:dyDescent="0.25">
      <c r="D1557" t="s">
        <v>976</v>
      </c>
      <c r="E1557" s="14" t="s">
        <v>3830</v>
      </c>
    </row>
    <row r="1558" spans="4:5" x14ac:dyDescent="0.25">
      <c r="D1558" t="s">
        <v>977</v>
      </c>
      <c r="E1558" s="14" t="s">
        <v>3831</v>
      </c>
    </row>
    <row r="1559" spans="4:5" x14ac:dyDescent="0.25">
      <c r="D1559" t="s">
        <v>978</v>
      </c>
      <c r="E1559" s="14" t="s">
        <v>3832</v>
      </c>
    </row>
    <row r="1560" spans="4:5" x14ac:dyDescent="0.25">
      <c r="D1560" t="s">
        <v>979</v>
      </c>
      <c r="E1560" s="14" t="s">
        <v>3833</v>
      </c>
    </row>
    <row r="1561" spans="4:5" x14ac:dyDescent="0.25">
      <c r="D1561" t="s">
        <v>980</v>
      </c>
      <c r="E1561" s="14" t="s">
        <v>3834</v>
      </c>
    </row>
    <row r="1562" spans="4:5" x14ac:dyDescent="0.25">
      <c r="D1562" t="s">
        <v>981</v>
      </c>
      <c r="E1562" s="14" t="s">
        <v>3835</v>
      </c>
    </row>
    <row r="1563" spans="4:5" x14ac:dyDescent="0.25">
      <c r="D1563" t="s">
        <v>982</v>
      </c>
      <c r="E1563" s="14" t="s">
        <v>3836</v>
      </c>
    </row>
    <row r="1564" spans="4:5" x14ac:dyDescent="0.25">
      <c r="D1564" t="s">
        <v>983</v>
      </c>
      <c r="E1564" s="14" t="s">
        <v>3837</v>
      </c>
    </row>
    <row r="1565" spans="4:5" x14ac:dyDescent="0.25">
      <c r="D1565" t="s">
        <v>984</v>
      </c>
      <c r="E1565" s="14" t="s">
        <v>3838</v>
      </c>
    </row>
    <row r="1566" spans="4:5" x14ac:dyDescent="0.25">
      <c r="D1566" t="s">
        <v>985</v>
      </c>
      <c r="E1566" s="14" t="s">
        <v>3839</v>
      </c>
    </row>
    <row r="1567" spans="4:5" x14ac:dyDescent="0.25">
      <c r="D1567" t="s">
        <v>986</v>
      </c>
      <c r="E1567" s="14" t="s">
        <v>3840</v>
      </c>
    </row>
    <row r="1568" spans="4:5" x14ac:dyDescent="0.25">
      <c r="D1568" t="s">
        <v>987</v>
      </c>
      <c r="E1568" s="14" t="s">
        <v>3841</v>
      </c>
    </row>
    <row r="1569" spans="4:5" x14ac:dyDescent="0.25">
      <c r="D1569" t="s">
        <v>988</v>
      </c>
      <c r="E1569" s="14" t="s">
        <v>3842</v>
      </c>
    </row>
    <row r="1570" spans="4:5" x14ac:dyDescent="0.25">
      <c r="D1570" t="s">
        <v>989</v>
      </c>
      <c r="E1570" s="14" t="s">
        <v>3843</v>
      </c>
    </row>
    <row r="1571" spans="4:5" x14ac:dyDescent="0.25">
      <c r="D1571" t="s">
        <v>990</v>
      </c>
      <c r="E1571" s="14" t="s">
        <v>3844</v>
      </c>
    </row>
    <row r="1572" spans="4:5" x14ac:dyDescent="0.25">
      <c r="D1572" t="s">
        <v>991</v>
      </c>
      <c r="E1572" s="14" t="s">
        <v>3845</v>
      </c>
    </row>
    <row r="1573" spans="4:5" x14ac:dyDescent="0.25">
      <c r="D1573" t="s">
        <v>992</v>
      </c>
      <c r="E1573" s="14" t="s">
        <v>3846</v>
      </c>
    </row>
    <row r="1574" spans="4:5" x14ac:dyDescent="0.25">
      <c r="D1574" t="s">
        <v>993</v>
      </c>
      <c r="E1574" s="14" t="s">
        <v>3847</v>
      </c>
    </row>
    <row r="1575" spans="4:5" x14ac:dyDescent="0.25">
      <c r="D1575" t="s">
        <v>994</v>
      </c>
      <c r="E1575" s="14" t="s">
        <v>3848</v>
      </c>
    </row>
    <row r="1576" spans="4:5" x14ac:dyDescent="0.25">
      <c r="D1576" t="s">
        <v>995</v>
      </c>
      <c r="E1576" s="14" t="s">
        <v>3849</v>
      </c>
    </row>
    <row r="1577" spans="4:5" x14ac:dyDescent="0.25">
      <c r="D1577" t="s">
        <v>996</v>
      </c>
      <c r="E1577" s="14" t="s">
        <v>3850</v>
      </c>
    </row>
    <row r="1578" spans="4:5" x14ac:dyDescent="0.25">
      <c r="D1578" t="s">
        <v>997</v>
      </c>
      <c r="E1578" s="14" t="s">
        <v>3851</v>
      </c>
    </row>
    <row r="1579" spans="4:5" x14ac:dyDescent="0.25">
      <c r="D1579" t="s">
        <v>998</v>
      </c>
      <c r="E1579" s="14" t="s">
        <v>3852</v>
      </c>
    </row>
    <row r="1580" spans="4:5" x14ac:dyDescent="0.25">
      <c r="D1580" t="s">
        <v>999</v>
      </c>
      <c r="E1580" s="14" t="s">
        <v>3853</v>
      </c>
    </row>
    <row r="1581" spans="4:5" x14ac:dyDescent="0.25">
      <c r="D1581" t="s">
        <v>1000</v>
      </c>
      <c r="E1581" s="14" t="s">
        <v>3854</v>
      </c>
    </row>
    <row r="1582" spans="4:5" x14ac:dyDescent="0.25">
      <c r="D1582" t="s">
        <v>1001</v>
      </c>
      <c r="E1582" s="14" t="s">
        <v>3855</v>
      </c>
    </row>
    <row r="1583" spans="4:5" x14ac:dyDescent="0.25">
      <c r="D1583" t="s">
        <v>1002</v>
      </c>
      <c r="E1583" s="14" t="s">
        <v>3856</v>
      </c>
    </row>
    <row r="1584" spans="4:5" x14ac:dyDescent="0.25">
      <c r="D1584" t="s">
        <v>1003</v>
      </c>
      <c r="E1584" s="14" t="s">
        <v>3857</v>
      </c>
    </row>
    <row r="1585" spans="4:5" x14ac:dyDescent="0.25">
      <c r="D1585" t="s">
        <v>1004</v>
      </c>
      <c r="E1585" s="14" t="s">
        <v>3858</v>
      </c>
    </row>
    <row r="1586" spans="4:5" x14ac:dyDescent="0.25">
      <c r="D1586" t="s">
        <v>1005</v>
      </c>
      <c r="E1586" s="14" t="s">
        <v>3859</v>
      </c>
    </row>
    <row r="1587" spans="4:5" x14ac:dyDescent="0.25">
      <c r="D1587" t="s">
        <v>1006</v>
      </c>
      <c r="E1587" s="14" t="s">
        <v>3860</v>
      </c>
    </row>
    <row r="1588" spans="4:5" x14ac:dyDescent="0.25">
      <c r="D1588" t="s">
        <v>1007</v>
      </c>
      <c r="E1588" s="14" t="s">
        <v>3861</v>
      </c>
    </row>
    <row r="1589" spans="4:5" x14ac:dyDescent="0.25">
      <c r="D1589" t="s">
        <v>1008</v>
      </c>
      <c r="E1589" s="14" t="s">
        <v>3862</v>
      </c>
    </row>
    <row r="1590" spans="4:5" x14ac:dyDescent="0.25">
      <c r="D1590" t="s">
        <v>1009</v>
      </c>
      <c r="E1590" s="14" t="s">
        <v>3863</v>
      </c>
    </row>
    <row r="1591" spans="4:5" x14ac:dyDescent="0.25">
      <c r="D1591" t="s">
        <v>1010</v>
      </c>
      <c r="E1591" s="14" t="s">
        <v>3864</v>
      </c>
    </row>
    <row r="1592" spans="4:5" x14ac:dyDescent="0.25">
      <c r="D1592" t="s">
        <v>1011</v>
      </c>
      <c r="E1592" s="14" t="s">
        <v>3865</v>
      </c>
    </row>
    <row r="1593" spans="4:5" x14ac:dyDescent="0.25">
      <c r="D1593" t="s">
        <v>1012</v>
      </c>
      <c r="E1593" s="14" t="s">
        <v>3866</v>
      </c>
    </row>
    <row r="1594" spans="4:5" x14ac:dyDescent="0.25">
      <c r="D1594" t="s">
        <v>1013</v>
      </c>
      <c r="E1594" s="14" t="s">
        <v>3867</v>
      </c>
    </row>
    <row r="1595" spans="4:5" x14ac:dyDescent="0.25">
      <c r="D1595" t="s">
        <v>1014</v>
      </c>
      <c r="E1595" s="14" t="s">
        <v>3868</v>
      </c>
    </row>
    <row r="1596" spans="4:5" x14ac:dyDescent="0.25">
      <c r="D1596" t="s">
        <v>1015</v>
      </c>
      <c r="E1596" s="14" t="s">
        <v>3869</v>
      </c>
    </row>
    <row r="1597" spans="4:5" x14ac:dyDescent="0.25">
      <c r="D1597" t="s">
        <v>1016</v>
      </c>
      <c r="E1597" s="14" t="s">
        <v>3870</v>
      </c>
    </row>
    <row r="1598" spans="4:5" x14ac:dyDescent="0.25">
      <c r="D1598" t="s">
        <v>1017</v>
      </c>
      <c r="E1598" s="14" t="s">
        <v>3871</v>
      </c>
    </row>
    <row r="1599" spans="4:5" x14ac:dyDescent="0.25">
      <c r="D1599" t="s">
        <v>1018</v>
      </c>
      <c r="E1599" s="14" t="s">
        <v>3872</v>
      </c>
    </row>
    <row r="1600" spans="4:5" x14ac:dyDescent="0.25">
      <c r="D1600" t="s">
        <v>1019</v>
      </c>
      <c r="E1600" s="14" t="s">
        <v>3873</v>
      </c>
    </row>
    <row r="1601" spans="4:5" x14ac:dyDescent="0.25">
      <c r="D1601" t="s">
        <v>1020</v>
      </c>
      <c r="E1601" s="14" t="s">
        <v>3874</v>
      </c>
    </row>
    <row r="1602" spans="4:5" x14ac:dyDescent="0.25">
      <c r="D1602" t="s">
        <v>1021</v>
      </c>
      <c r="E1602" s="14" t="s">
        <v>3875</v>
      </c>
    </row>
    <row r="1603" spans="4:5" x14ac:dyDescent="0.25">
      <c r="D1603" t="s">
        <v>1022</v>
      </c>
      <c r="E1603" s="14" t="s">
        <v>3876</v>
      </c>
    </row>
    <row r="1604" spans="4:5" x14ac:dyDescent="0.25">
      <c r="D1604" t="s">
        <v>1023</v>
      </c>
      <c r="E1604" s="14" t="s">
        <v>3877</v>
      </c>
    </row>
    <row r="1605" spans="4:5" x14ac:dyDescent="0.25">
      <c r="D1605" t="s">
        <v>1024</v>
      </c>
      <c r="E1605" s="14" t="s">
        <v>3878</v>
      </c>
    </row>
    <row r="1606" spans="4:5" x14ac:dyDescent="0.25">
      <c r="D1606" t="s">
        <v>1025</v>
      </c>
      <c r="E1606" s="14" t="s">
        <v>3879</v>
      </c>
    </row>
    <row r="1607" spans="4:5" x14ac:dyDescent="0.25">
      <c r="D1607" t="s">
        <v>1026</v>
      </c>
      <c r="E1607" s="14" t="s">
        <v>3880</v>
      </c>
    </row>
    <row r="1608" spans="4:5" x14ac:dyDescent="0.25">
      <c r="D1608" t="s">
        <v>1027</v>
      </c>
      <c r="E1608" s="14" t="s">
        <v>3881</v>
      </c>
    </row>
    <row r="1609" spans="4:5" x14ac:dyDescent="0.25">
      <c r="D1609" t="s">
        <v>1028</v>
      </c>
      <c r="E1609" s="14" t="s">
        <v>3882</v>
      </c>
    </row>
    <row r="1610" spans="4:5" x14ac:dyDescent="0.25">
      <c r="D1610" t="s">
        <v>1029</v>
      </c>
      <c r="E1610" s="14" t="s">
        <v>3883</v>
      </c>
    </row>
    <row r="1611" spans="4:5" x14ac:dyDescent="0.25">
      <c r="D1611" t="s">
        <v>1030</v>
      </c>
      <c r="E1611" s="14" t="s">
        <v>3884</v>
      </c>
    </row>
    <row r="1612" spans="4:5" x14ac:dyDescent="0.25">
      <c r="D1612" t="s">
        <v>1031</v>
      </c>
      <c r="E1612" s="14" t="s">
        <v>3885</v>
      </c>
    </row>
    <row r="1613" spans="4:5" x14ac:dyDescent="0.25">
      <c r="D1613" t="s">
        <v>1032</v>
      </c>
      <c r="E1613" s="14" t="s">
        <v>3886</v>
      </c>
    </row>
    <row r="1614" spans="4:5" x14ac:dyDescent="0.25">
      <c r="D1614" t="s">
        <v>1033</v>
      </c>
      <c r="E1614" s="14" t="s">
        <v>3887</v>
      </c>
    </row>
    <row r="1615" spans="4:5" x14ac:dyDescent="0.25">
      <c r="D1615" t="s">
        <v>1034</v>
      </c>
      <c r="E1615" s="14" t="s">
        <v>3888</v>
      </c>
    </row>
    <row r="1616" spans="4:5" x14ac:dyDescent="0.25">
      <c r="D1616" t="s">
        <v>1035</v>
      </c>
      <c r="E1616" s="14" t="s">
        <v>3889</v>
      </c>
    </row>
    <row r="1617" spans="4:5" x14ac:dyDescent="0.25">
      <c r="D1617" t="s">
        <v>1036</v>
      </c>
      <c r="E1617" s="14" t="s">
        <v>3890</v>
      </c>
    </row>
    <row r="1618" spans="4:5" x14ac:dyDescent="0.25">
      <c r="D1618" t="s">
        <v>1037</v>
      </c>
      <c r="E1618" s="14" t="s">
        <v>3891</v>
      </c>
    </row>
    <row r="1619" spans="4:5" x14ac:dyDescent="0.25">
      <c r="D1619" t="s">
        <v>1038</v>
      </c>
      <c r="E1619" s="14" t="s">
        <v>3892</v>
      </c>
    </row>
    <row r="1620" spans="4:5" x14ac:dyDescent="0.25">
      <c r="D1620" t="s">
        <v>1039</v>
      </c>
      <c r="E1620" s="14" t="s">
        <v>3893</v>
      </c>
    </row>
    <row r="1621" spans="4:5" x14ac:dyDescent="0.25">
      <c r="D1621" t="s">
        <v>1040</v>
      </c>
      <c r="E1621" s="14" t="s">
        <v>3894</v>
      </c>
    </row>
    <row r="1622" spans="4:5" x14ac:dyDescent="0.25">
      <c r="D1622" t="s">
        <v>1041</v>
      </c>
      <c r="E1622" s="14" t="s">
        <v>3895</v>
      </c>
    </row>
    <row r="1623" spans="4:5" x14ac:dyDescent="0.25">
      <c r="D1623" t="s">
        <v>1042</v>
      </c>
      <c r="E1623" s="14" t="s">
        <v>3896</v>
      </c>
    </row>
    <row r="1624" spans="4:5" x14ac:dyDescent="0.25">
      <c r="D1624" t="s">
        <v>1043</v>
      </c>
      <c r="E1624" s="14" t="s">
        <v>3897</v>
      </c>
    </row>
    <row r="1625" spans="4:5" x14ac:dyDescent="0.25">
      <c r="D1625" t="s">
        <v>1044</v>
      </c>
      <c r="E1625" s="14" t="s">
        <v>3898</v>
      </c>
    </row>
    <row r="1626" spans="4:5" x14ac:dyDescent="0.25">
      <c r="D1626" t="s">
        <v>1045</v>
      </c>
      <c r="E1626" s="14" t="s">
        <v>3899</v>
      </c>
    </row>
    <row r="1627" spans="4:5" x14ac:dyDescent="0.25">
      <c r="D1627" t="s">
        <v>1046</v>
      </c>
      <c r="E1627" s="14" t="s">
        <v>3900</v>
      </c>
    </row>
    <row r="1628" spans="4:5" x14ac:dyDescent="0.25">
      <c r="D1628" t="s">
        <v>1047</v>
      </c>
      <c r="E1628" s="14" t="s">
        <v>3901</v>
      </c>
    </row>
    <row r="1629" spans="4:5" x14ac:dyDescent="0.25">
      <c r="D1629" t="s">
        <v>1048</v>
      </c>
      <c r="E1629" s="14" t="s">
        <v>3902</v>
      </c>
    </row>
    <row r="1630" spans="4:5" x14ac:dyDescent="0.25">
      <c r="D1630" t="s">
        <v>1049</v>
      </c>
      <c r="E1630" s="14" t="s">
        <v>3903</v>
      </c>
    </row>
    <row r="1631" spans="4:5" x14ac:dyDescent="0.25">
      <c r="D1631" t="s">
        <v>1050</v>
      </c>
      <c r="E1631" s="14" t="s">
        <v>3904</v>
      </c>
    </row>
    <row r="1632" spans="4:5" x14ac:dyDescent="0.25">
      <c r="D1632" t="s">
        <v>1051</v>
      </c>
      <c r="E1632" s="14" t="s">
        <v>3905</v>
      </c>
    </row>
    <row r="1633" spans="4:5" x14ac:dyDescent="0.25">
      <c r="D1633" t="s">
        <v>1052</v>
      </c>
      <c r="E1633" s="14" t="s">
        <v>3906</v>
      </c>
    </row>
    <row r="1634" spans="4:5" x14ac:dyDescent="0.25">
      <c r="D1634" t="s">
        <v>1053</v>
      </c>
      <c r="E1634" s="14" t="s">
        <v>3907</v>
      </c>
    </row>
    <row r="1635" spans="4:5" x14ac:dyDescent="0.25">
      <c r="D1635" t="s">
        <v>1054</v>
      </c>
      <c r="E1635" s="14" t="s">
        <v>3908</v>
      </c>
    </row>
    <row r="1636" spans="4:5" x14ac:dyDescent="0.25">
      <c r="D1636" t="s">
        <v>1055</v>
      </c>
      <c r="E1636" s="14" t="s">
        <v>3909</v>
      </c>
    </row>
    <row r="1637" spans="4:5" x14ac:dyDescent="0.25">
      <c r="D1637" t="s">
        <v>1056</v>
      </c>
      <c r="E1637" s="14" t="s">
        <v>3910</v>
      </c>
    </row>
    <row r="1638" spans="4:5" x14ac:dyDescent="0.25">
      <c r="D1638" t="s">
        <v>1057</v>
      </c>
      <c r="E1638" s="14" t="s">
        <v>3911</v>
      </c>
    </row>
    <row r="1639" spans="4:5" x14ac:dyDescent="0.25">
      <c r="D1639" t="s">
        <v>1058</v>
      </c>
      <c r="E1639" s="14" t="s">
        <v>3912</v>
      </c>
    </row>
    <row r="1640" spans="4:5" x14ac:dyDescent="0.25">
      <c r="D1640" t="s">
        <v>1059</v>
      </c>
      <c r="E1640" s="14" t="s">
        <v>3913</v>
      </c>
    </row>
    <row r="1641" spans="4:5" x14ac:dyDescent="0.25">
      <c r="D1641" t="s">
        <v>1060</v>
      </c>
      <c r="E1641" s="14" t="s">
        <v>3914</v>
      </c>
    </row>
    <row r="1642" spans="4:5" x14ac:dyDescent="0.25">
      <c r="D1642" t="s">
        <v>1061</v>
      </c>
      <c r="E1642" s="14" t="s">
        <v>3915</v>
      </c>
    </row>
    <row r="1643" spans="4:5" x14ac:dyDescent="0.25">
      <c r="D1643" t="s">
        <v>1062</v>
      </c>
      <c r="E1643" s="14" t="s">
        <v>3916</v>
      </c>
    </row>
    <row r="1644" spans="4:5" x14ac:dyDescent="0.25">
      <c r="D1644" t="s">
        <v>1063</v>
      </c>
      <c r="E1644" s="14" t="s">
        <v>3917</v>
      </c>
    </row>
    <row r="1645" spans="4:5" x14ac:dyDescent="0.25">
      <c r="D1645" t="s">
        <v>1064</v>
      </c>
      <c r="E1645" s="14" t="s">
        <v>3918</v>
      </c>
    </row>
    <row r="1646" spans="4:5" x14ac:dyDescent="0.25">
      <c r="D1646" t="s">
        <v>1065</v>
      </c>
      <c r="E1646" s="14" t="s">
        <v>3919</v>
      </c>
    </row>
    <row r="1647" spans="4:5" x14ac:dyDescent="0.25">
      <c r="D1647" t="s">
        <v>1066</v>
      </c>
      <c r="E1647" s="14" t="s">
        <v>3920</v>
      </c>
    </row>
    <row r="1648" spans="4:5" x14ac:dyDescent="0.25">
      <c r="D1648" t="s">
        <v>1067</v>
      </c>
      <c r="E1648" s="14" t="s">
        <v>3921</v>
      </c>
    </row>
    <row r="1649" spans="4:5" x14ac:dyDescent="0.25">
      <c r="D1649" t="s">
        <v>1068</v>
      </c>
      <c r="E1649" s="14" t="s">
        <v>3922</v>
      </c>
    </row>
    <row r="1650" spans="4:5" x14ac:dyDescent="0.25">
      <c r="D1650" t="s">
        <v>1069</v>
      </c>
      <c r="E1650" s="14" t="s">
        <v>3923</v>
      </c>
    </row>
    <row r="1651" spans="4:5" x14ac:dyDescent="0.25">
      <c r="D1651" t="s">
        <v>1070</v>
      </c>
      <c r="E1651" s="14" t="s">
        <v>3924</v>
      </c>
    </row>
    <row r="1652" spans="4:5" x14ac:dyDescent="0.25">
      <c r="D1652" t="s">
        <v>1071</v>
      </c>
      <c r="E1652" s="14" t="s">
        <v>3925</v>
      </c>
    </row>
    <row r="1653" spans="4:5" x14ac:dyDescent="0.25">
      <c r="D1653" t="s">
        <v>1072</v>
      </c>
      <c r="E1653" s="14" t="s">
        <v>3926</v>
      </c>
    </row>
    <row r="1654" spans="4:5" x14ac:dyDescent="0.25">
      <c r="D1654" t="s">
        <v>1073</v>
      </c>
      <c r="E1654" s="14" t="s">
        <v>3927</v>
      </c>
    </row>
    <row r="1655" spans="4:5" x14ac:dyDescent="0.25">
      <c r="D1655" t="s">
        <v>1074</v>
      </c>
      <c r="E1655" s="14" t="s">
        <v>3928</v>
      </c>
    </row>
    <row r="1656" spans="4:5" x14ac:dyDescent="0.25">
      <c r="D1656" t="s">
        <v>1075</v>
      </c>
      <c r="E1656" s="14" t="s">
        <v>3929</v>
      </c>
    </row>
    <row r="1657" spans="4:5" x14ac:dyDescent="0.25">
      <c r="D1657" t="s">
        <v>1076</v>
      </c>
      <c r="E1657" s="14" t="s">
        <v>3930</v>
      </c>
    </row>
    <row r="1658" spans="4:5" x14ac:dyDescent="0.25">
      <c r="D1658" t="s">
        <v>1077</v>
      </c>
      <c r="E1658" s="14" t="s">
        <v>3931</v>
      </c>
    </row>
    <row r="1659" spans="4:5" x14ac:dyDescent="0.25">
      <c r="D1659" t="s">
        <v>1078</v>
      </c>
      <c r="E1659" s="14" t="s">
        <v>3932</v>
      </c>
    </row>
    <row r="1660" spans="4:5" x14ac:dyDescent="0.25">
      <c r="D1660" t="s">
        <v>1079</v>
      </c>
      <c r="E1660" s="14" t="s">
        <v>3933</v>
      </c>
    </row>
    <row r="1661" spans="4:5" x14ac:dyDescent="0.25">
      <c r="D1661" t="s">
        <v>1080</v>
      </c>
      <c r="E1661" s="14" t="s">
        <v>3934</v>
      </c>
    </row>
    <row r="1662" spans="4:5" x14ac:dyDescent="0.25">
      <c r="D1662" t="s">
        <v>1081</v>
      </c>
      <c r="E1662" s="14" t="s">
        <v>3935</v>
      </c>
    </row>
    <row r="1663" spans="4:5" x14ac:dyDescent="0.25">
      <c r="D1663" t="s">
        <v>1082</v>
      </c>
      <c r="E1663" s="14" t="s">
        <v>3936</v>
      </c>
    </row>
    <row r="1664" spans="4:5" x14ac:dyDescent="0.25">
      <c r="D1664" t="s">
        <v>1083</v>
      </c>
      <c r="E1664" s="14" t="s">
        <v>3937</v>
      </c>
    </row>
    <row r="1665" spans="4:5" x14ac:dyDescent="0.25">
      <c r="D1665" t="s">
        <v>1084</v>
      </c>
      <c r="E1665" s="14" t="s">
        <v>3938</v>
      </c>
    </row>
    <row r="1666" spans="4:5" x14ac:dyDescent="0.25">
      <c r="D1666" t="s">
        <v>1085</v>
      </c>
      <c r="E1666" s="14" t="s">
        <v>3939</v>
      </c>
    </row>
    <row r="1667" spans="4:5" x14ac:dyDescent="0.25">
      <c r="D1667" t="s">
        <v>1086</v>
      </c>
      <c r="E1667" s="14" t="s">
        <v>3940</v>
      </c>
    </row>
    <row r="1668" spans="4:5" x14ac:dyDescent="0.25">
      <c r="D1668" t="s">
        <v>1087</v>
      </c>
      <c r="E1668" s="14" t="s">
        <v>3941</v>
      </c>
    </row>
    <row r="1669" spans="4:5" x14ac:dyDescent="0.25">
      <c r="D1669" t="s">
        <v>1088</v>
      </c>
      <c r="E1669" s="14" t="s">
        <v>3942</v>
      </c>
    </row>
    <row r="1670" spans="4:5" x14ac:dyDescent="0.25">
      <c r="D1670" t="s">
        <v>1089</v>
      </c>
      <c r="E1670" s="14" t="s">
        <v>3943</v>
      </c>
    </row>
    <row r="1671" spans="4:5" x14ac:dyDescent="0.25">
      <c r="D1671" t="s">
        <v>1090</v>
      </c>
      <c r="E1671" s="14" t="s">
        <v>3944</v>
      </c>
    </row>
    <row r="1672" spans="4:5" x14ac:dyDescent="0.25">
      <c r="D1672" t="s">
        <v>1091</v>
      </c>
      <c r="E1672" s="14" t="s">
        <v>3945</v>
      </c>
    </row>
    <row r="1673" spans="4:5" x14ac:dyDescent="0.25">
      <c r="D1673" t="s">
        <v>1092</v>
      </c>
      <c r="E1673" s="14" t="s">
        <v>3946</v>
      </c>
    </row>
    <row r="1674" spans="4:5" x14ac:dyDescent="0.25">
      <c r="D1674" t="s">
        <v>1093</v>
      </c>
      <c r="E1674" s="14" t="s">
        <v>3947</v>
      </c>
    </row>
    <row r="1675" spans="4:5" x14ac:dyDescent="0.25">
      <c r="D1675" t="s">
        <v>1094</v>
      </c>
      <c r="E1675" s="14" t="s">
        <v>3948</v>
      </c>
    </row>
    <row r="1676" spans="4:5" x14ac:dyDescent="0.25">
      <c r="D1676" t="s">
        <v>1095</v>
      </c>
      <c r="E1676" s="14" t="s">
        <v>3949</v>
      </c>
    </row>
    <row r="1677" spans="4:5" x14ac:dyDescent="0.25">
      <c r="D1677" t="s">
        <v>1096</v>
      </c>
      <c r="E1677" s="14" t="s">
        <v>3950</v>
      </c>
    </row>
    <row r="1678" spans="4:5" x14ac:dyDescent="0.25">
      <c r="D1678" t="s">
        <v>1097</v>
      </c>
      <c r="E1678" s="14" t="s">
        <v>3951</v>
      </c>
    </row>
    <row r="1679" spans="4:5" x14ac:dyDescent="0.25">
      <c r="D1679" t="s">
        <v>1098</v>
      </c>
      <c r="E1679" s="14" t="s">
        <v>3952</v>
      </c>
    </row>
    <row r="1680" spans="4:5" x14ac:dyDescent="0.25">
      <c r="D1680" t="s">
        <v>1099</v>
      </c>
      <c r="E1680" s="14" t="s">
        <v>3953</v>
      </c>
    </row>
    <row r="1681" spans="4:5" x14ac:dyDescent="0.25">
      <c r="D1681" t="s">
        <v>1100</v>
      </c>
      <c r="E1681" s="14" t="s">
        <v>3954</v>
      </c>
    </row>
    <row r="1682" spans="4:5" x14ac:dyDescent="0.25">
      <c r="D1682" t="s">
        <v>1101</v>
      </c>
      <c r="E1682" s="14" t="s">
        <v>3955</v>
      </c>
    </row>
    <row r="1683" spans="4:5" x14ac:dyDescent="0.25">
      <c r="D1683" t="s">
        <v>1102</v>
      </c>
      <c r="E1683" s="14" t="s">
        <v>3956</v>
      </c>
    </row>
    <row r="1684" spans="4:5" x14ac:dyDescent="0.25">
      <c r="D1684" t="s">
        <v>1103</v>
      </c>
      <c r="E1684" s="14" t="s">
        <v>3957</v>
      </c>
    </row>
    <row r="1685" spans="4:5" x14ac:dyDescent="0.25">
      <c r="D1685" t="s">
        <v>1104</v>
      </c>
      <c r="E1685" s="14" t="s">
        <v>3958</v>
      </c>
    </row>
    <row r="1686" spans="4:5" x14ac:dyDescent="0.25">
      <c r="D1686" t="s">
        <v>1105</v>
      </c>
      <c r="E1686" s="14" t="s">
        <v>3959</v>
      </c>
    </row>
    <row r="1687" spans="4:5" x14ac:dyDescent="0.25">
      <c r="D1687" t="s">
        <v>1106</v>
      </c>
      <c r="E1687" s="14" t="s">
        <v>3960</v>
      </c>
    </row>
    <row r="1688" spans="4:5" x14ac:dyDescent="0.25">
      <c r="D1688" t="s">
        <v>1107</v>
      </c>
      <c r="E1688" s="14" t="s">
        <v>3961</v>
      </c>
    </row>
    <row r="1689" spans="4:5" x14ac:dyDescent="0.25">
      <c r="D1689" t="s">
        <v>1108</v>
      </c>
      <c r="E1689" s="14" t="s">
        <v>3962</v>
      </c>
    </row>
    <row r="1690" spans="4:5" x14ac:dyDescent="0.25">
      <c r="D1690" t="s">
        <v>1109</v>
      </c>
      <c r="E1690" s="14" t="s">
        <v>3963</v>
      </c>
    </row>
    <row r="1691" spans="4:5" x14ac:dyDescent="0.25">
      <c r="D1691" t="s">
        <v>1110</v>
      </c>
      <c r="E1691" s="14" t="s">
        <v>3964</v>
      </c>
    </row>
    <row r="1692" spans="4:5" x14ac:dyDescent="0.25">
      <c r="D1692" t="s">
        <v>1111</v>
      </c>
      <c r="E1692" s="14" t="s">
        <v>3965</v>
      </c>
    </row>
    <row r="1693" spans="4:5" x14ac:dyDescent="0.25">
      <c r="D1693" t="s">
        <v>1112</v>
      </c>
      <c r="E1693" s="14" t="s">
        <v>3966</v>
      </c>
    </row>
    <row r="1694" spans="4:5" x14ac:dyDescent="0.25">
      <c r="D1694" t="s">
        <v>1113</v>
      </c>
      <c r="E1694" s="14" t="s">
        <v>3967</v>
      </c>
    </row>
    <row r="1695" spans="4:5" x14ac:dyDescent="0.25">
      <c r="D1695" t="s">
        <v>1114</v>
      </c>
      <c r="E1695" s="14" t="s">
        <v>3968</v>
      </c>
    </row>
    <row r="1696" spans="4:5" x14ac:dyDescent="0.25">
      <c r="D1696" t="s">
        <v>1115</v>
      </c>
      <c r="E1696" s="14" t="s">
        <v>3969</v>
      </c>
    </row>
    <row r="1697" spans="4:5" x14ac:dyDescent="0.25">
      <c r="D1697" t="s">
        <v>1116</v>
      </c>
      <c r="E1697" s="14" t="s">
        <v>3970</v>
      </c>
    </row>
    <row r="1698" spans="4:5" x14ac:dyDescent="0.25">
      <c r="D1698" t="s">
        <v>1117</v>
      </c>
      <c r="E1698" s="14" t="s">
        <v>3971</v>
      </c>
    </row>
    <row r="1699" spans="4:5" x14ac:dyDescent="0.25">
      <c r="D1699" t="s">
        <v>1118</v>
      </c>
      <c r="E1699" s="14" t="s">
        <v>3972</v>
      </c>
    </row>
    <row r="1700" spans="4:5" x14ac:dyDescent="0.25">
      <c r="D1700" t="s">
        <v>1119</v>
      </c>
      <c r="E1700" s="14" t="s">
        <v>3973</v>
      </c>
    </row>
    <row r="1701" spans="4:5" x14ac:dyDescent="0.25">
      <c r="D1701" t="s">
        <v>1120</v>
      </c>
      <c r="E1701" s="14" t="s">
        <v>3974</v>
      </c>
    </row>
    <row r="1702" spans="4:5" x14ac:dyDescent="0.25">
      <c r="D1702" t="s">
        <v>1121</v>
      </c>
      <c r="E1702" s="14" t="s">
        <v>3975</v>
      </c>
    </row>
    <row r="1703" spans="4:5" x14ac:dyDescent="0.25">
      <c r="D1703" t="s">
        <v>1122</v>
      </c>
      <c r="E1703" s="14" t="s">
        <v>3976</v>
      </c>
    </row>
    <row r="1704" spans="4:5" x14ac:dyDescent="0.25">
      <c r="D1704" t="s">
        <v>1123</v>
      </c>
      <c r="E1704" s="14" t="s">
        <v>3977</v>
      </c>
    </row>
    <row r="1705" spans="4:5" x14ac:dyDescent="0.25">
      <c r="D1705" t="s">
        <v>1124</v>
      </c>
      <c r="E1705" s="14" t="s">
        <v>3978</v>
      </c>
    </row>
    <row r="1706" spans="4:5" x14ac:dyDescent="0.25">
      <c r="D1706" t="s">
        <v>1125</v>
      </c>
      <c r="E1706" s="14" t="s">
        <v>3979</v>
      </c>
    </row>
    <row r="1707" spans="4:5" x14ac:dyDescent="0.25">
      <c r="D1707" t="s">
        <v>1126</v>
      </c>
      <c r="E1707" s="14" t="s">
        <v>3980</v>
      </c>
    </row>
    <row r="1708" spans="4:5" x14ac:dyDescent="0.25">
      <c r="D1708" t="s">
        <v>1127</v>
      </c>
      <c r="E1708" s="14" t="s">
        <v>3981</v>
      </c>
    </row>
    <row r="1709" spans="4:5" x14ac:dyDescent="0.25">
      <c r="D1709" t="s">
        <v>1128</v>
      </c>
      <c r="E1709" s="14" t="s">
        <v>3982</v>
      </c>
    </row>
    <row r="1710" spans="4:5" x14ac:dyDescent="0.25">
      <c r="D1710" t="s">
        <v>1129</v>
      </c>
      <c r="E1710" s="14" t="s">
        <v>3983</v>
      </c>
    </row>
    <row r="1711" spans="4:5" x14ac:dyDescent="0.25">
      <c r="D1711" t="s">
        <v>1130</v>
      </c>
      <c r="E1711" s="14" t="s">
        <v>3984</v>
      </c>
    </row>
    <row r="1712" spans="4:5" x14ac:dyDescent="0.25">
      <c r="D1712" t="s">
        <v>1131</v>
      </c>
      <c r="E1712" s="14" t="s">
        <v>3985</v>
      </c>
    </row>
    <row r="1713" spans="4:5" x14ac:dyDescent="0.25">
      <c r="D1713" t="s">
        <v>1132</v>
      </c>
      <c r="E1713" s="14" t="s">
        <v>3986</v>
      </c>
    </row>
    <row r="1714" spans="4:5" x14ac:dyDescent="0.25">
      <c r="D1714" t="s">
        <v>1133</v>
      </c>
      <c r="E1714" s="14" t="s">
        <v>3987</v>
      </c>
    </row>
    <row r="1715" spans="4:5" x14ac:dyDescent="0.25">
      <c r="D1715" t="s">
        <v>1134</v>
      </c>
      <c r="E1715" s="14" t="s">
        <v>3988</v>
      </c>
    </row>
    <row r="1716" spans="4:5" x14ac:dyDescent="0.25">
      <c r="D1716" t="s">
        <v>1135</v>
      </c>
      <c r="E1716" s="14" t="s">
        <v>3989</v>
      </c>
    </row>
    <row r="1717" spans="4:5" x14ac:dyDescent="0.25">
      <c r="D1717" t="s">
        <v>1136</v>
      </c>
      <c r="E1717" s="14" t="s">
        <v>3990</v>
      </c>
    </row>
    <row r="1718" spans="4:5" x14ac:dyDescent="0.25">
      <c r="D1718" t="s">
        <v>1137</v>
      </c>
      <c r="E1718" s="14" t="s">
        <v>3991</v>
      </c>
    </row>
    <row r="1719" spans="4:5" x14ac:dyDescent="0.25">
      <c r="D1719" t="s">
        <v>1138</v>
      </c>
      <c r="E1719" s="14" t="s">
        <v>3992</v>
      </c>
    </row>
    <row r="1720" spans="4:5" x14ac:dyDescent="0.25">
      <c r="D1720" t="s">
        <v>1139</v>
      </c>
      <c r="E1720" s="14" t="s">
        <v>3993</v>
      </c>
    </row>
    <row r="1721" spans="4:5" x14ac:dyDescent="0.25">
      <c r="D1721" t="s">
        <v>1140</v>
      </c>
      <c r="E1721" s="14" t="s">
        <v>3994</v>
      </c>
    </row>
    <row r="1722" spans="4:5" x14ac:dyDescent="0.25">
      <c r="D1722" t="s">
        <v>1141</v>
      </c>
      <c r="E1722" s="14" t="s">
        <v>3995</v>
      </c>
    </row>
    <row r="1723" spans="4:5" x14ac:dyDescent="0.25">
      <c r="D1723" t="s">
        <v>1142</v>
      </c>
      <c r="E1723" s="14" t="s">
        <v>3996</v>
      </c>
    </row>
    <row r="1724" spans="4:5" x14ac:dyDescent="0.25">
      <c r="D1724" t="s">
        <v>1143</v>
      </c>
      <c r="E1724" s="14" t="s">
        <v>3997</v>
      </c>
    </row>
    <row r="1725" spans="4:5" x14ac:dyDescent="0.25">
      <c r="D1725" t="s">
        <v>1144</v>
      </c>
      <c r="E1725" s="14" t="s">
        <v>3998</v>
      </c>
    </row>
    <row r="1726" spans="4:5" x14ac:dyDescent="0.25">
      <c r="D1726" t="s">
        <v>1145</v>
      </c>
      <c r="E1726" s="14" t="s">
        <v>3999</v>
      </c>
    </row>
    <row r="1727" spans="4:5" x14ac:dyDescent="0.25">
      <c r="D1727" t="s">
        <v>1146</v>
      </c>
      <c r="E1727" s="14" t="s">
        <v>4000</v>
      </c>
    </row>
    <row r="1728" spans="4:5" x14ac:dyDescent="0.25">
      <c r="D1728" t="s">
        <v>1147</v>
      </c>
      <c r="E1728" s="14" t="s">
        <v>4001</v>
      </c>
    </row>
    <row r="1729" spans="4:5" x14ac:dyDescent="0.25">
      <c r="D1729" t="s">
        <v>1148</v>
      </c>
      <c r="E1729" s="14" t="s">
        <v>4002</v>
      </c>
    </row>
    <row r="1730" spans="4:5" x14ac:dyDescent="0.25">
      <c r="D1730" t="s">
        <v>1149</v>
      </c>
      <c r="E1730" s="14" t="s">
        <v>4003</v>
      </c>
    </row>
    <row r="1731" spans="4:5" x14ac:dyDescent="0.25">
      <c r="D1731" t="s">
        <v>1150</v>
      </c>
      <c r="E1731" s="14" t="s">
        <v>4004</v>
      </c>
    </row>
    <row r="1732" spans="4:5" x14ac:dyDescent="0.25">
      <c r="D1732" t="s">
        <v>1151</v>
      </c>
      <c r="E1732" s="14" t="s">
        <v>4005</v>
      </c>
    </row>
    <row r="1733" spans="4:5" x14ac:dyDescent="0.25">
      <c r="D1733" t="s">
        <v>1152</v>
      </c>
      <c r="E1733" s="14" t="s">
        <v>4006</v>
      </c>
    </row>
    <row r="1734" spans="4:5" x14ac:dyDescent="0.25">
      <c r="D1734" t="s">
        <v>1153</v>
      </c>
      <c r="E1734" s="14" t="s">
        <v>4007</v>
      </c>
    </row>
    <row r="1735" spans="4:5" x14ac:dyDescent="0.25">
      <c r="D1735" t="s">
        <v>1154</v>
      </c>
      <c r="E1735" s="14" t="s">
        <v>4008</v>
      </c>
    </row>
    <row r="1736" spans="4:5" x14ac:dyDescent="0.25">
      <c r="D1736" t="s">
        <v>1155</v>
      </c>
      <c r="E1736" s="14" t="s">
        <v>4009</v>
      </c>
    </row>
    <row r="1737" spans="4:5" x14ac:dyDescent="0.25">
      <c r="D1737" t="s">
        <v>1156</v>
      </c>
      <c r="E1737" s="14" t="s">
        <v>4010</v>
      </c>
    </row>
    <row r="1738" spans="4:5" x14ac:dyDescent="0.25">
      <c r="D1738" t="s">
        <v>1157</v>
      </c>
      <c r="E1738" s="14" t="s">
        <v>4011</v>
      </c>
    </row>
    <row r="1739" spans="4:5" x14ac:dyDescent="0.25">
      <c r="D1739" t="s">
        <v>1158</v>
      </c>
      <c r="E1739" s="14" t="s">
        <v>4012</v>
      </c>
    </row>
    <row r="1740" spans="4:5" x14ac:dyDescent="0.25">
      <c r="D1740" t="s">
        <v>1159</v>
      </c>
      <c r="E1740" s="14" t="s">
        <v>4013</v>
      </c>
    </row>
    <row r="1741" spans="4:5" x14ac:dyDescent="0.25">
      <c r="D1741" t="s">
        <v>1160</v>
      </c>
      <c r="E1741" s="14" t="s">
        <v>4014</v>
      </c>
    </row>
    <row r="1742" spans="4:5" x14ac:dyDescent="0.25">
      <c r="D1742" t="s">
        <v>1161</v>
      </c>
      <c r="E1742" s="14" t="s">
        <v>4015</v>
      </c>
    </row>
    <row r="1743" spans="4:5" x14ac:dyDescent="0.25">
      <c r="D1743" t="s">
        <v>1162</v>
      </c>
      <c r="E1743" s="14" t="s">
        <v>4016</v>
      </c>
    </row>
    <row r="1744" spans="4:5" x14ac:dyDescent="0.25">
      <c r="D1744" t="s">
        <v>1163</v>
      </c>
      <c r="E1744" s="14" t="s">
        <v>4017</v>
      </c>
    </row>
    <row r="1745" spans="4:5" x14ac:dyDescent="0.25">
      <c r="D1745" t="s">
        <v>1164</v>
      </c>
      <c r="E1745" s="14" t="s">
        <v>4018</v>
      </c>
    </row>
    <row r="1746" spans="4:5" x14ac:dyDescent="0.25">
      <c r="D1746" t="s">
        <v>1165</v>
      </c>
      <c r="E1746" s="14" t="s">
        <v>4019</v>
      </c>
    </row>
    <row r="1747" spans="4:5" x14ac:dyDescent="0.25">
      <c r="D1747" t="s">
        <v>1166</v>
      </c>
      <c r="E1747" s="14" t="s">
        <v>4020</v>
      </c>
    </row>
    <row r="1748" spans="4:5" x14ac:dyDescent="0.25">
      <c r="D1748" t="s">
        <v>1167</v>
      </c>
      <c r="E1748" s="14" t="s">
        <v>4021</v>
      </c>
    </row>
    <row r="1749" spans="4:5" x14ac:dyDescent="0.25">
      <c r="D1749" t="s">
        <v>1168</v>
      </c>
      <c r="E1749" s="14" t="s">
        <v>4022</v>
      </c>
    </row>
    <row r="1750" spans="4:5" x14ac:dyDescent="0.25">
      <c r="D1750" t="s">
        <v>1169</v>
      </c>
      <c r="E1750" s="14" t="s">
        <v>4023</v>
      </c>
    </row>
    <row r="1751" spans="4:5" x14ac:dyDescent="0.25">
      <c r="D1751" t="s">
        <v>1170</v>
      </c>
      <c r="E1751" s="14" t="s">
        <v>4024</v>
      </c>
    </row>
    <row r="1752" spans="4:5" x14ac:dyDescent="0.25">
      <c r="D1752" t="s">
        <v>1171</v>
      </c>
      <c r="E1752" s="14" t="s">
        <v>4025</v>
      </c>
    </row>
    <row r="1753" spans="4:5" x14ac:dyDescent="0.25">
      <c r="D1753" t="s">
        <v>1172</v>
      </c>
      <c r="E1753" s="14" t="s">
        <v>4026</v>
      </c>
    </row>
    <row r="1754" spans="4:5" x14ac:dyDescent="0.25">
      <c r="D1754" t="s">
        <v>1173</v>
      </c>
      <c r="E1754" s="14" t="s">
        <v>4027</v>
      </c>
    </row>
    <row r="1755" spans="4:5" x14ac:dyDescent="0.25">
      <c r="D1755" t="s">
        <v>1174</v>
      </c>
      <c r="E1755" s="14" t="s">
        <v>4028</v>
      </c>
    </row>
    <row r="1756" spans="4:5" x14ac:dyDescent="0.25">
      <c r="D1756" t="s">
        <v>1175</v>
      </c>
      <c r="E1756" s="14" t="s">
        <v>4029</v>
      </c>
    </row>
    <row r="1757" spans="4:5" x14ac:dyDescent="0.25">
      <c r="D1757" t="s">
        <v>1176</v>
      </c>
      <c r="E1757" s="14" t="s">
        <v>4030</v>
      </c>
    </row>
    <row r="1758" spans="4:5" x14ac:dyDescent="0.25">
      <c r="D1758" t="s">
        <v>1177</v>
      </c>
      <c r="E1758" s="14" t="s">
        <v>4031</v>
      </c>
    </row>
    <row r="1759" spans="4:5" x14ac:dyDescent="0.25">
      <c r="D1759" t="s">
        <v>1178</v>
      </c>
      <c r="E1759" s="14" t="s">
        <v>4032</v>
      </c>
    </row>
    <row r="1760" spans="4:5" x14ac:dyDescent="0.25">
      <c r="D1760" t="s">
        <v>1179</v>
      </c>
      <c r="E1760" s="14" t="s">
        <v>4033</v>
      </c>
    </row>
    <row r="1761" spans="4:5" x14ac:dyDescent="0.25">
      <c r="D1761" t="s">
        <v>1180</v>
      </c>
      <c r="E1761" s="14" t="s">
        <v>4034</v>
      </c>
    </row>
    <row r="1762" spans="4:5" x14ac:dyDescent="0.25">
      <c r="D1762" t="s">
        <v>1181</v>
      </c>
      <c r="E1762" s="14" t="s">
        <v>4035</v>
      </c>
    </row>
    <row r="1763" spans="4:5" x14ac:dyDescent="0.25">
      <c r="D1763" t="s">
        <v>1182</v>
      </c>
      <c r="E1763" s="14" t="s">
        <v>4036</v>
      </c>
    </row>
    <row r="1764" spans="4:5" x14ac:dyDescent="0.25">
      <c r="D1764" t="s">
        <v>1183</v>
      </c>
      <c r="E1764" s="14" t="s">
        <v>4037</v>
      </c>
    </row>
    <row r="1765" spans="4:5" x14ac:dyDescent="0.25">
      <c r="D1765" t="s">
        <v>1184</v>
      </c>
      <c r="E1765" s="14" t="s">
        <v>4038</v>
      </c>
    </row>
    <row r="1766" spans="4:5" x14ac:dyDescent="0.25">
      <c r="D1766" t="s">
        <v>1185</v>
      </c>
      <c r="E1766" s="14" t="s">
        <v>4039</v>
      </c>
    </row>
    <row r="1767" spans="4:5" x14ac:dyDescent="0.25">
      <c r="D1767" t="s">
        <v>1186</v>
      </c>
      <c r="E1767" s="14" t="s">
        <v>4040</v>
      </c>
    </row>
    <row r="1768" spans="4:5" x14ac:dyDescent="0.25">
      <c r="D1768" t="s">
        <v>1187</v>
      </c>
      <c r="E1768" s="14" t="s">
        <v>4041</v>
      </c>
    </row>
    <row r="1769" spans="4:5" x14ac:dyDescent="0.25">
      <c r="D1769" t="s">
        <v>1188</v>
      </c>
      <c r="E1769" s="14" t="s">
        <v>4042</v>
      </c>
    </row>
    <row r="1770" spans="4:5" x14ac:dyDescent="0.25">
      <c r="D1770" t="s">
        <v>1189</v>
      </c>
      <c r="E1770" s="14" t="s">
        <v>4043</v>
      </c>
    </row>
    <row r="1771" spans="4:5" x14ac:dyDescent="0.25">
      <c r="D1771" t="s">
        <v>1190</v>
      </c>
      <c r="E1771" s="14" t="s">
        <v>4044</v>
      </c>
    </row>
    <row r="1772" spans="4:5" x14ac:dyDescent="0.25">
      <c r="D1772" t="s">
        <v>1191</v>
      </c>
      <c r="E1772" s="14" t="s">
        <v>4045</v>
      </c>
    </row>
    <row r="1773" spans="4:5" x14ac:dyDescent="0.25">
      <c r="D1773" t="s">
        <v>1192</v>
      </c>
      <c r="E1773" s="14" t="s">
        <v>4046</v>
      </c>
    </row>
    <row r="1774" spans="4:5" x14ac:dyDescent="0.25">
      <c r="D1774" t="s">
        <v>1193</v>
      </c>
      <c r="E1774" s="14" t="s">
        <v>4047</v>
      </c>
    </row>
    <row r="1775" spans="4:5" x14ac:dyDescent="0.25">
      <c r="D1775" t="s">
        <v>1194</v>
      </c>
      <c r="E1775" s="14" t="s">
        <v>4048</v>
      </c>
    </row>
    <row r="1776" spans="4:5" x14ac:dyDescent="0.25">
      <c r="D1776" t="s">
        <v>1195</v>
      </c>
      <c r="E1776" s="14" t="s">
        <v>4049</v>
      </c>
    </row>
    <row r="1777" spans="4:5" x14ac:dyDescent="0.25">
      <c r="D1777" t="s">
        <v>1196</v>
      </c>
      <c r="E1777" s="14" t="s">
        <v>4050</v>
      </c>
    </row>
    <row r="1778" spans="4:5" x14ac:dyDescent="0.25">
      <c r="D1778" t="s">
        <v>1197</v>
      </c>
      <c r="E1778" s="14" t="s">
        <v>4051</v>
      </c>
    </row>
    <row r="1779" spans="4:5" x14ac:dyDescent="0.25">
      <c r="D1779" t="s">
        <v>1198</v>
      </c>
      <c r="E1779" s="14" t="s">
        <v>4052</v>
      </c>
    </row>
    <row r="1780" spans="4:5" x14ac:dyDescent="0.25">
      <c r="D1780" t="s">
        <v>1199</v>
      </c>
      <c r="E1780" s="14" t="s">
        <v>4053</v>
      </c>
    </row>
    <row r="1781" spans="4:5" x14ac:dyDescent="0.25">
      <c r="D1781" t="s">
        <v>1200</v>
      </c>
      <c r="E1781" s="14" t="s">
        <v>4054</v>
      </c>
    </row>
    <row r="1782" spans="4:5" x14ac:dyDescent="0.25">
      <c r="D1782" t="s">
        <v>1201</v>
      </c>
      <c r="E1782" s="14" t="s">
        <v>4055</v>
      </c>
    </row>
    <row r="1783" spans="4:5" x14ac:dyDescent="0.25">
      <c r="D1783" t="s">
        <v>1202</v>
      </c>
      <c r="E1783" s="14" t="s">
        <v>4056</v>
      </c>
    </row>
    <row r="1784" spans="4:5" x14ac:dyDescent="0.25">
      <c r="D1784" t="s">
        <v>1203</v>
      </c>
      <c r="E1784" s="14" t="s">
        <v>4057</v>
      </c>
    </row>
    <row r="1785" spans="4:5" x14ac:dyDescent="0.25">
      <c r="D1785" t="s">
        <v>1204</v>
      </c>
      <c r="E1785" s="14" t="s">
        <v>4058</v>
      </c>
    </row>
    <row r="1786" spans="4:5" x14ac:dyDescent="0.25">
      <c r="D1786" t="s">
        <v>1205</v>
      </c>
      <c r="E1786" s="14" t="s">
        <v>4059</v>
      </c>
    </row>
    <row r="1787" spans="4:5" x14ac:dyDescent="0.25">
      <c r="D1787" t="s">
        <v>1206</v>
      </c>
      <c r="E1787" s="14" t="s">
        <v>4060</v>
      </c>
    </row>
    <row r="1788" spans="4:5" x14ac:dyDescent="0.25">
      <c r="D1788" t="s">
        <v>1207</v>
      </c>
      <c r="E1788" s="14" t="s">
        <v>4061</v>
      </c>
    </row>
    <row r="1789" spans="4:5" x14ac:dyDescent="0.25">
      <c r="D1789" t="s">
        <v>1208</v>
      </c>
      <c r="E1789" s="14" t="s">
        <v>4062</v>
      </c>
    </row>
    <row r="1790" spans="4:5" x14ac:dyDescent="0.25">
      <c r="D1790" t="s">
        <v>1209</v>
      </c>
      <c r="E1790" s="14" t="s">
        <v>4063</v>
      </c>
    </row>
    <row r="1791" spans="4:5" x14ac:dyDescent="0.25">
      <c r="D1791" t="s">
        <v>1210</v>
      </c>
      <c r="E1791" s="14" t="s">
        <v>4064</v>
      </c>
    </row>
    <row r="1792" spans="4:5" x14ac:dyDescent="0.25">
      <c r="D1792" t="s">
        <v>1211</v>
      </c>
      <c r="E1792" s="14" t="s">
        <v>4065</v>
      </c>
    </row>
    <row r="1793" spans="4:5" x14ac:dyDescent="0.25">
      <c r="D1793" t="s">
        <v>1212</v>
      </c>
      <c r="E1793" s="14" t="s">
        <v>4066</v>
      </c>
    </row>
    <row r="1794" spans="4:5" x14ac:dyDescent="0.25">
      <c r="D1794" t="s">
        <v>1213</v>
      </c>
      <c r="E1794" s="14" t="s">
        <v>4067</v>
      </c>
    </row>
    <row r="1795" spans="4:5" x14ac:dyDescent="0.25">
      <c r="D1795" t="s">
        <v>1214</v>
      </c>
      <c r="E1795" s="14" t="s">
        <v>4068</v>
      </c>
    </row>
    <row r="1796" spans="4:5" x14ac:dyDescent="0.25">
      <c r="D1796" t="s">
        <v>1215</v>
      </c>
      <c r="E1796" s="14" t="s">
        <v>4069</v>
      </c>
    </row>
    <row r="1797" spans="4:5" x14ac:dyDescent="0.25">
      <c r="D1797" t="s">
        <v>1216</v>
      </c>
      <c r="E1797" s="14" t="s">
        <v>4070</v>
      </c>
    </row>
    <row r="1798" spans="4:5" x14ac:dyDescent="0.25">
      <c r="D1798" t="s">
        <v>1217</v>
      </c>
      <c r="E1798" s="14" t="s">
        <v>4071</v>
      </c>
    </row>
    <row r="1799" spans="4:5" x14ac:dyDescent="0.25">
      <c r="D1799" t="s">
        <v>1218</v>
      </c>
      <c r="E1799" s="14" t="s">
        <v>4072</v>
      </c>
    </row>
    <row r="1800" spans="4:5" x14ac:dyDescent="0.25">
      <c r="D1800" t="s">
        <v>1219</v>
      </c>
      <c r="E1800" s="14" t="s">
        <v>4073</v>
      </c>
    </row>
    <row r="1801" spans="4:5" x14ac:dyDescent="0.25">
      <c r="D1801" t="s">
        <v>1220</v>
      </c>
      <c r="E1801" s="14" t="s">
        <v>4074</v>
      </c>
    </row>
    <row r="1802" spans="4:5" x14ac:dyDescent="0.25">
      <c r="D1802" t="s">
        <v>1221</v>
      </c>
      <c r="E1802" s="14" t="s">
        <v>4075</v>
      </c>
    </row>
    <row r="1803" spans="4:5" x14ac:dyDescent="0.25">
      <c r="D1803" t="s">
        <v>1222</v>
      </c>
      <c r="E1803" s="14" t="s">
        <v>4076</v>
      </c>
    </row>
    <row r="1804" spans="4:5" x14ac:dyDescent="0.25">
      <c r="D1804" t="s">
        <v>1223</v>
      </c>
      <c r="E1804" s="14" t="s">
        <v>4077</v>
      </c>
    </row>
    <row r="1805" spans="4:5" x14ac:dyDescent="0.25">
      <c r="D1805" t="s">
        <v>1224</v>
      </c>
      <c r="E1805" s="14" t="s">
        <v>4078</v>
      </c>
    </row>
    <row r="1806" spans="4:5" x14ac:dyDescent="0.25">
      <c r="D1806" t="s">
        <v>1225</v>
      </c>
      <c r="E1806" s="14" t="s">
        <v>4079</v>
      </c>
    </row>
    <row r="1807" spans="4:5" x14ac:dyDescent="0.25">
      <c r="D1807" t="s">
        <v>1226</v>
      </c>
      <c r="E1807" s="14" t="s">
        <v>4080</v>
      </c>
    </row>
    <row r="1808" spans="4:5" x14ac:dyDescent="0.25">
      <c r="D1808" t="s">
        <v>1227</v>
      </c>
      <c r="E1808" s="14" t="s">
        <v>4081</v>
      </c>
    </row>
    <row r="1809" spans="4:5" x14ac:dyDescent="0.25">
      <c r="D1809" t="s">
        <v>1228</v>
      </c>
      <c r="E1809" s="14" t="s">
        <v>4082</v>
      </c>
    </row>
    <row r="1810" spans="4:5" x14ac:dyDescent="0.25">
      <c r="D1810" t="s">
        <v>1229</v>
      </c>
      <c r="E1810" s="14" t="s">
        <v>4083</v>
      </c>
    </row>
    <row r="1811" spans="4:5" x14ac:dyDescent="0.25">
      <c r="D1811" t="s">
        <v>1230</v>
      </c>
      <c r="E1811" s="14" t="s">
        <v>4084</v>
      </c>
    </row>
    <row r="1812" spans="4:5" x14ac:dyDescent="0.25">
      <c r="D1812" t="s">
        <v>1231</v>
      </c>
      <c r="E1812" s="14" t="s">
        <v>4085</v>
      </c>
    </row>
    <row r="1813" spans="4:5" x14ac:dyDescent="0.25">
      <c r="D1813" t="s">
        <v>1232</v>
      </c>
      <c r="E1813" s="14" t="s">
        <v>4086</v>
      </c>
    </row>
    <row r="1814" spans="4:5" x14ac:dyDescent="0.25">
      <c r="D1814" t="s">
        <v>1233</v>
      </c>
      <c r="E1814" s="14" t="s">
        <v>4087</v>
      </c>
    </row>
    <row r="1815" spans="4:5" x14ac:dyDescent="0.25">
      <c r="D1815" t="s">
        <v>1234</v>
      </c>
      <c r="E1815" s="14" t="s">
        <v>4088</v>
      </c>
    </row>
    <row r="1816" spans="4:5" x14ac:dyDescent="0.25">
      <c r="D1816" t="s">
        <v>1235</v>
      </c>
      <c r="E1816" s="14" t="s">
        <v>4089</v>
      </c>
    </row>
    <row r="1817" spans="4:5" x14ac:dyDescent="0.25">
      <c r="D1817" t="s">
        <v>1236</v>
      </c>
      <c r="E1817" s="14" t="s">
        <v>4090</v>
      </c>
    </row>
    <row r="1818" spans="4:5" x14ac:dyDescent="0.25">
      <c r="D1818" t="s">
        <v>1237</v>
      </c>
      <c r="E1818" s="14" t="s">
        <v>4091</v>
      </c>
    </row>
    <row r="1819" spans="4:5" x14ac:dyDescent="0.25">
      <c r="D1819" t="s">
        <v>1238</v>
      </c>
      <c r="E1819" s="14" t="s">
        <v>4092</v>
      </c>
    </row>
    <row r="1820" spans="4:5" x14ac:dyDescent="0.25">
      <c r="D1820" t="s">
        <v>1239</v>
      </c>
      <c r="E1820" s="14" t="s">
        <v>4093</v>
      </c>
    </row>
    <row r="1821" spans="4:5" x14ac:dyDescent="0.25">
      <c r="D1821" t="s">
        <v>1240</v>
      </c>
      <c r="E1821" s="14" t="s">
        <v>4094</v>
      </c>
    </row>
    <row r="1822" spans="4:5" x14ac:dyDescent="0.25">
      <c r="D1822" t="s">
        <v>1241</v>
      </c>
      <c r="E1822" s="14" t="s">
        <v>4095</v>
      </c>
    </row>
    <row r="1823" spans="4:5" x14ac:dyDescent="0.25">
      <c r="D1823" t="s">
        <v>1242</v>
      </c>
      <c r="E1823" s="14" t="s">
        <v>4096</v>
      </c>
    </row>
    <row r="1824" spans="4:5" x14ac:dyDescent="0.25">
      <c r="D1824" t="s">
        <v>1243</v>
      </c>
      <c r="E1824" s="14" t="s">
        <v>4097</v>
      </c>
    </row>
    <row r="1825" spans="4:5" x14ac:dyDescent="0.25">
      <c r="D1825" t="s">
        <v>1244</v>
      </c>
      <c r="E1825" s="14" t="s">
        <v>4098</v>
      </c>
    </row>
    <row r="1826" spans="4:5" x14ac:dyDescent="0.25">
      <c r="D1826" t="s">
        <v>1245</v>
      </c>
      <c r="E1826" s="14" t="s">
        <v>4099</v>
      </c>
    </row>
    <row r="1827" spans="4:5" x14ac:dyDescent="0.25">
      <c r="D1827" t="s">
        <v>1246</v>
      </c>
      <c r="E1827" s="14" t="s">
        <v>4100</v>
      </c>
    </row>
    <row r="1828" spans="4:5" x14ac:dyDescent="0.25">
      <c r="D1828" t="s">
        <v>1247</v>
      </c>
      <c r="E1828" s="14" t="s">
        <v>4101</v>
      </c>
    </row>
    <row r="1829" spans="4:5" x14ac:dyDescent="0.25">
      <c r="D1829" t="s">
        <v>1248</v>
      </c>
      <c r="E1829" s="14" t="s">
        <v>4102</v>
      </c>
    </row>
    <row r="1830" spans="4:5" x14ac:dyDescent="0.25">
      <c r="D1830" t="s">
        <v>1249</v>
      </c>
      <c r="E1830" s="14" t="s">
        <v>4103</v>
      </c>
    </row>
    <row r="1831" spans="4:5" x14ac:dyDescent="0.25">
      <c r="D1831" t="s">
        <v>1250</v>
      </c>
      <c r="E1831" s="14" t="s">
        <v>4104</v>
      </c>
    </row>
    <row r="1832" spans="4:5" x14ac:dyDescent="0.25">
      <c r="D1832" t="s">
        <v>1251</v>
      </c>
      <c r="E1832" s="14" t="s">
        <v>4105</v>
      </c>
    </row>
    <row r="1833" spans="4:5" x14ac:dyDescent="0.25">
      <c r="D1833" t="s">
        <v>1252</v>
      </c>
      <c r="E1833" s="14" t="s">
        <v>4106</v>
      </c>
    </row>
    <row r="1834" spans="4:5" x14ac:dyDescent="0.25">
      <c r="D1834" t="s">
        <v>1253</v>
      </c>
      <c r="E1834" s="14" t="s">
        <v>4107</v>
      </c>
    </row>
    <row r="1835" spans="4:5" x14ac:dyDescent="0.25">
      <c r="D1835" t="s">
        <v>1254</v>
      </c>
      <c r="E1835" s="14" t="s">
        <v>4108</v>
      </c>
    </row>
    <row r="1836" spans="4:5" x14ac:dyDescent="0.25">
      <c r="D1836" t="s">
        <v>1255</v>
      </c>
      <c r="E1836" s="14" t="s">
        <v>4109</v>
      </c>
    </row>
    <row r="1837" spans="4:5" x14ac:dyDescent="0.25">
      <c r="D1837" t="s">
        <v>1256</v>
      </c>
      <c r="E1837" s="14" t="s">
        <v>4110</v>
      </c>
    </row>
    <row r="1838" spans="4:5" x14ac:dyDescent="0.25">
      <c r="D1838" t="s">
        <v>1257</v>
      </c>
      <c r="E1838" s="14" t="s">
        <v>4111</v>
      </c>
    </row>
    <row r="1839" spans="4:5" x14ac:dyDescent="0.25">
      <c r="D1839" t="s">
        <v>1258</v>
      </c>
      <c r="E1839" s="14" t="s">
        <v>4112</v>
      </c>
    </row>
    <row r="1840" spans="4:5" x14ac:dyDescent="0.25">
      <c r="D1840" t="s">
        <v>1259</v>
      </c>
      <c r="E1840" s="14" t="s">
        <v>4113</v>
      </c>
    </row>
    <row r="1841" spans="4:5" x14ac:dyDescent="0.25">
      <c r="D1841" t="s">
        <v>1260</v>
      </c>
      <c r="E1841" s="14" t="s">
        <v>4114</v>
      </c>
    </row>
    <row r="1842" spans="4:5" x14ac:dyDescent="0.25">
      <c r="D1842" t="s">
        <v>1261</v>
      </c>
      <c r="E1842" s="14" t="s">
        <v>4115</v>
      </c>
    </row>
    <row r="1843" spans="4:5" x14ac:dyDescent="0.25">
      <c r="D1843" t="s">
        <v>1262</v>
      </c>
      <c r="E1843" s="14" t="s">
        <v>4116</v>
      </c>
    </row>
    <row r="1844" spans="4:5" x14ac:dyDescent="0.25">
      <c r="D1844" t="s">
        <v>1263</v>
      </c>
      <c r="E1844" s="14" t="s">
        <v>4117</v>
      </c>
    </row>
    <row r="1845" spans="4:5" x14ac:dyDescent="0.25">
      <c r="D1845" t="s">
        <v>1264</v>
      </c>
      <c r="E1845" s="14" t="s">
        <v>4118</v>
      </c>
    </row>
    <row r="1846" spans="4:5" x14ac:dyDescent="0.25">
      <c r="D1846" t="s">
        <v>1265</v>
      </c>
      <c r="E1846" s="14" t="s">
        <v>4119</v>
      </c>
    </row>
    <row r="1847" spans="4:5" x14ac:dyDescent="0.25">
      <c r="D1847" t="s">
        <v>1266</v>
      </c>
      <c r="E1847" s="14" t="s">
        <v>4120</v>
      </c>
    </row>
    <row r="1848" spans="4:5" x14ac:dyDescent="0.25">
      <c r="D1848" t="s">
        <v>1267</v>
      </c>
      <c r="E1848" s="14" t="s">
        <v>4121</v>
      </c>
    </row>
    <row r="1849" spans="4:5" x14ac:dyDescent="0.25">
      <c r="D1849" t="s">
        <v>1268</v>
      </c>
      <c r="E1849" s="14" t="s">
        <v>4122</v>
      </c>
    </row>
    <row r="1850" spans="4:5" x14ac:dyDescent="0.25">
      <c r="D1850" t="s">
        <v>1269</v>
      </c>
      <c r="E1850" s="14" t="s">
        <v>4123</v>
      </c>
    </row>
    <row r="1851" spans="4:5" x14ac:dyDescent="0.25">
      <c r="D1851" t="s">
        <v>1270</v>
      </c>
      <c r="E1851" s="14" t="s">
        <v>4124</v>
      </c>
    </row>
    <row r="1852" spans="4:5" x14ac:dyDescent="0.25">
      <c r="D1852" t="s">
        <v>1271</v>
      </c>
      <c r="E1852" s="14" t="s">
        <v>4125</v>
      </c>
    </row>
    <row r="1853" spans="4:5" x14ac:dyDescent="0.25">
      <c r="D1853" t="s">
        <v>1272</v>
      </c>
      <c r="E1853" s="14" t="s">
        <v>4126</v>
      </c>
    </row>
    <row r="1854" spans="4:5" x14ac:dyDescent="0.25">
      <c r="D1854" t="s">
        <v>1273</v>
      </c>
      <c r="E1854" s="14" t="s">
        <v>4127</v>
      </c>
    </row>
    <row r="1855" spans="4:5" x14ac:dyDescent="0.25">
      <c r="D1855" t="s">
        <v>1274</v>
      </c>
      <c r="E1855" s="14" t="s">
        <v>4128</v>
      </c>
    </row>
    <row r="1856" spans="4:5" x14ac:dyDescent="0.25">
      <c r="D1856" t="s">
        <v>1275</v>
      </c>
      <c r="E1856" s="14" t="s">
        <v>4129</v>
      </c>
    </row>
    <row r="1857" spans="4:5" x14ac:dyDescent="0.25">
      <c r="D1857" t="s">
        <v>1276</v>
      </c>
      <c r="E1857" s="14" t="s">
        <v>4130</v>
      </c>
    </row>
    <row r="1858" spans="4:5" x14ac:dyDescent="0.25">
      <c r="D1858" t="s">
        <v>1277</v>
      </c>
      <c r="E1858" s="14" t="s">
        <v>4131</v>
      </c>
    </row>
    <row r="1859" spans="4:5" x14ac:dyDescent="0.25">
      <c r="D1859" t="s">
        <v>1278</v>
      </c>
      <c r="E1859" s="14" t="s">
        <v>4132</v>
      </c>
    </row>
    <row r="1860" spans="4:5" x14ac:dyDescent="0.25">
      <c r="D1860" t="s">
        <v>1279</v>
      </c>
      <c r="E1860" s="14" t="s">
        <v>4133</v>
      </c>
    </row>
    <row r="1861" spans="4:5" x14ac:dyDescent="0.25">
      <c r="D1861" t="s">
        <v>1280</v>
      </c>
      <c r="E1861" s="14" t="s">
        <v>4134</v>
      </c>
    </row>
    <row r="1862" spans="4:5" x14ac:dyDescent="0.25">
      <c r="D1862" t="s">
        <v>1281</v>
      </c>
      <c r="E1862" s="14" t="s">
        <v>4135</v>
      </c>
    </row>
    <row r="1863" spans="4:5" x14ac:dyDescent="0.25">
      <c r="D1863" t="s">
        <v>1282</v>
      </c>
      <c r="E1863" s="14" t="s">
        <v>4136</v>
      </c>
    </row>
    <row r="1864" spans="4:5" x14ac:dyDescent="0.25">
      <c r="D1864" t="s">
        <v>1283</v>
      </c>
      <c r="E1864" s="14" t="s">
        <v>4137</v>
      </c>
    </row>
    <row r="1865" spans="4:5" x14ac:dyDescent="0.25">
      <c r="D1865" t="s">
        <v>1284</v>
      </c>
      <c r="E1865" s="14" t="s">
        <v>4138</v>
      </c>
    </row>
    <row r="1866" spans="4:5" x14ac:dyDescent="0.25">
      <c r="D1866" t="s">
        <v>1285</v>
      </c>
      <c r="E1866" s="14" t="s">
        <v>4139</v>
      </c>
    </row>
    <row r="1867" spans="4:5" x14ac:dyDescent="0.25">
      <c r="D1867" t="s">
        <v>1286</v>
      </c>
      <c r="E1867" s="14" t="s">
        <v>4140</v>
      </c>
    </row>
    <row r="1868" spans="4:5" x14ac:dyDescent="0.25">
      <c r="D1868" t="s">
        <v>1287</v>
      </c>
      <c r="E1868" s="14" t="s">
        <v>4141</v>
      </c>
    </row>
    <row r="1869" spans="4:5" x14ac:dyDescent="0.25">
      <c r="D1869" t="s">
        <v>1288</v>
      </c>
      <c r="E1869" s="14" t="s">
        <v>4142</v>
      </c>
    </row>
    <row r="1870" spans="4:5" x14ac:dyDescent="0.25">
      <c r="D1870" t="s">
        <v>1289</v>
      </c>
      <c r="E1870" s="14" t="s">
        <v>4143</v>
      </c>
    </row>
    <row r="1871" spans="4:5" x14ac:dyDescent="0.25">
      <c r="D1871" t="s">
        <v>1290</v>
      </c>
      <c r="E1871" s="14" t="s">
        <v>4144</v>
      </c>
    </row>
    <row r="1872" spans="4:5" x14ac:dyDescent="0.25">
      <c r="D1872" t="s">
        <v>1291</v>
      </c>
      <c r="E1872" s="14" t="s">
        <v>4145</v>
      </c>
    </row>
    <row r="1873" spans="4:5" x14ac:dyDescent="0.25">
      <c r="D1873" t="s">
        <v>1292</v>
      </c>
      <c r="E1873" s="14" t="s">
        <v>4146</v>
      </c>
    </row>
    <row r="1874" spans="4:5" x14ac:dyDescent="0.25">
      <c r="D1874" t="s">
        <v>1293</v>
      </c>
      <c r="E1874" s="14" t="s">
        <v>4147</v>
      </c>
    </row>
    <row r="1875" spans="4:5" x14ac:dyDescent="0.25">
      <c r="D1875" t="s">
        <v>1294</v>
      </c>
      <c r="E1875" s="14" t="s">
        <v>4148</v>
      </c>
    </row>
    <row r="1876" spans="4:5" x14ac:dyDescent="0.25">
      <c r="D1876" t="s">
        <v>1295</v>
      </c>
      <c r="E1876" s="14" t="s">
        <v>4149</v>
      </c>
    </row>
    <row r="1877" spans="4:5" x14ac:dyDescent="0.25">
      <c r="D1877" t="s">
        <v>1296</v>
      </c>
      <c r="E1877" s="14" t="s">
        <v>4150</v>
      </c>
    </row>
    <row r="1878" spans="4:5" x14ac:dyDescent="0.25">
      <c r="D1878" t="s">
        <v>1297</v>
      </c>
      <c r="E1878" s="14" t="s">
        <v>4151</v>
      </c>
    </row>
    <row r="1879" spans="4:5" x14ac:dyDescent="0.25">
      <c r="D1879" t="s">
        <v>1298</v>
      </c>
      <c r="E1879" s="14" t="s">
        <v>4152</v>
      </c>
    </row>
    <row r="1880" spans="4:5" x14ac:dyDescent="0.25">
      <c r="D1880" t="s">
        <v>1299</v>
      </c>
      <c r="E1880" s="14" t="s">
        <v>4153</v>
      </c>
    </row>
    <row r="1881" spans="4:5" x14ac:dyDescent="0.25">
      <c r="D1881" t="s">
        <v>1300</v>
      </c>
      <c r="E1881" s="14" t="s">
        <v>4154</v>
      </c>
    </row>
    <row r="1882" spans="4:5" x14ac:dyDescent="0.25">
      <c r="D1882" t="s">
        <v>1301</v>
      </c>
      <c r="E1882" s="14" t="s">
        <v>4155</v>
      </c>
    </row>
    <row r="1883" spans="4:5" x14ac:dyDescent="0.25">
      <c r="D1883" t="s">
        <v>1302</v>
      </c>
      <c r="E1883" s="14" t="s">
        <v>4156</v>
      </c>
    </row>
    <row r="1884" spans="4:5" x14ac:dyDescent="0.25">
      <c r="D1884" t="s">
        <v>1303</v>
      </c>
      <c r="E1884" s="14" t="s">
        <v>4157</v>
      </c>
    </row>
    <row r="1885" spans="4:5" x14ac:dyDescent="0.25">
      <c r="D1885" t="s">
        <v>1304</v>
      </c>
      <c r="E1885" s="14" t="s">
        <v>4158</v>
      </c>
    </row>
    <row r="1886" spans="4:5" x14ac:dyDescent="0.25">
      <c r="D1886" t="s">
        <v>1305</v>
      </c>
      <c r="E1886" s="14" t="s">
        <v>4159</v>
      </c>
    </row>
    <row r="1887" spans="4:5" x14ac:dyDescent="0.25">
      <c r="D1887" t="s">
        <v>1306</v>
      </c>
      <c r="E1887" s="14" t="s">
        <v>4160</v>
      </c>
    </row>
    <row r="1888" spans="4:5" x14ac:dyDescent="0.25">
      <c r="D1888" t="s">
        <v>1307</v>
      </c>
      <c r="E1888" s="14" t="s">
        <v>4161</v>
      </c>
    </row>
    <row r="1889" spans="4:5" x14ac:dyDescent="0.25">
      <c r="D1889" t="s">
        <v>1308</v>
      </c>
      <c r="E1889" s="14" t="s">
        <v>4162</v>
      </c>
    </row>
    <row r="1890" spans="4:5" x14ac:dyDescent="0.25">
      <c r="D1890" t="s">
        <v>1309</v>
      </c>
      <c r="E1890" s="14" t="s">
        <v>4163</v>
      </c>
    </row>
    <row r="1891" spans="4:5" x14ac:dyDescent="0.25">
      <c r="D1891" t="s">
        <v>1310</v>
      </c>
      <c r="E1891" s="14" t="s">
        <v>4164</v>
      </c>
    </row>
    <row r="1892" spans="4:5" x14ac:dyDescent="0.25">
      <c r="D1892" t="s">
        <v>1311</v>
      </c>
      <c r="E1892" s="14" t="s">
        <v>4165</v>
      </c>
    </row>
    <row r="1893" spans="4:5" x14ac:dyDescent="0.25">
      <c r="D1893" t="s">
        <v>1312</v>
      </c>
      <c r="E1893" s="14" t="s">
        <v>4166</v>
      </c>
    </row>
    <row r="1894" spans="4:5" x14ac:dyDescent="0.25">
      <c r="D1894" t="s">
        <v>1313</v>
      </c>
      <c r="E1894" s="14" t="s">
        <v>4167</v>
      </c>
    </row>
    <row r="1895" spans="4:5" x14ac:dyDescent="0.25">
      <c r="D1895" t="s">
        <v>1314</v>
      </c>
      <c r="E1895" s="14" t="s">
        <v>4168</v>
      </c>
    </row>
    <row r="1896" spans="4:5" x14ac:dyDescent="0.25">
      <c r="D1896" t="s">
        <v>1315</v>
      </c>
      <c r="E1896" s="14" t="s">
        <v>4169</v>
      </c>
    </row>
    <row r="1897" spans="4:5" x14ac:dyDescent="0.25">
      <c r="D1897" t="s">
        <v>1316</v>
      </c>
      <c r="E1897" s="14" t="s">
        <v>4170</v>
      </c>
    </row>
    <row r="1898" spans="4:5" x14ac:dyDescent="0.25">
      <c r="D1898" t="s">
        <v>1317</v>
      </c>
      <c r="E1898" s="14" t="s">
        <v>4171</v>
      </c>
    </row>
    <row r="1899" spans="4:5" x14ac:dyDescent="0.25">
      <c r="D1899" t="s">
        <v>1318</v>
      </c>
      <c r="E1899" s="14" t="s">
        <v>4172</v>
      </c>
    </row>
    <row r="1900" spans="4:5" x14ac:dyDescent="0.25">
      <c r="D1900" t="s">
        <v>1319</v>
      </c>
      <c r="E1900" s="14" t="s">
        <v>4173</v>
      </c>
    </row>
    <row r="1901" spans="4:5" x14ac:dyDescent="0.25">
      <c r="D1901" t="s">
        <v>1320</v>
      </c>
      <c r="E1901" s="14" t="s">
        <v>4174</v>
      </c>
    </row>
    <row r="1902" spans="4:5" x14ac:dyDescent="0.25">
      <c r="D1902" t="s">
        <v>1321</v>
      </c>
      <c r="E1902" s="14" t="s">
        <v>4175</v>
      </c>
    </row>
    <row r="1903" spans="4:5" x14ac:dyDescent="0.25">
      <c r="D1903" t="s">
        <v>1322</v>
      </c>
      <c r="E1903" s="14" t="s">
        <v>4176</v>
      </c>
    </row>
    <row r="1904" spans="4:5" x14ac:dyDescent="0.25">
      <c r="D1904" t="s">
        <v>1323</v>
      </c>
      <c r="E1904" s="14" t="s">
        <v>4177</v>
      </c>
    </row>
    <row r="1905" spans="4:5" x14ac:dyDescent="0.25">
      <c r="D1905" t="s">
        <v>1324</v>
      </c>
      <c r="E1905" s="14" t="s">
        <v>4178</v>
      </c>
    </row>
    <row r="1906" spans="4:5" x14ac:dyDescent="0.25">
      <c r="D1906" t="s">
        <v>1325</v>
      </c>
      <c r="E1906" s="14" t="s">
        <v>4179</v>
      </c>
    </row>
    <row r="1907" spans="4:5" x14ac:dyDescent="0.25">
      <c r="D1907" t="s">
        <v>1326</v>
      </c>
      <c r="E1907" s="14" t="s">
        <v>4180</v>
      </c>
    </row>
    <row r="1908" spans="4:5" x14ac:dyDescent="0.25">
      <c r="D1908" t="s">
        <v>1327</v>
      </c>
      <c r="E1908" s="14" t="s">
        <v>4181</v>
      </c>
    </row>
    <row r="1909" spans="4:5" x14ac:dyDescent="0.25">
      <c r="D1909" t="s">
        <v>1328</v>
      </c>
      <c r="E1909" s="14" t="s">
        <v>4182</v>
      </c>
    </row>
    <row r="1910" spans="4:5" x14ac:dyDescent="0.25">
      <c r="D1910" t="s">
        <v>1329</v>
      </c>
      <c r="E1910" s="14" t="s">
        <v>4183</v>
      </c>
    </row>
    <row r="1911" spans="4:5" x14ac:dyDescent="0.25">
      <c r="D1911" t="s">
        <v>1330</v>
      </c>
      <c r="E1911" s="14" t="s">
        <v>4184</v>
      </c>
    </row>
    <row r="1912" spans="4:5" x14ac:dyDescent="0.25">
      <c r="D1912" t="s">
        <v>1331</v>
      </c>
      <c r="E1912" s="14" t="s">
        <v>4185</v>
      </c>
    </row>
    <row r="1913" spans="4:5" x14ac:dyDescent="0.25">
      <c r="D1913" t="s">
        <v>1332</v>
      </c>
      <c r="E1913" s="14" t="s">
        <v>4186</v>
      </c>
    </row>
    <row r="1914" spans="4:5" x14ac:dyDescent="0.25">
      <c r="D1914" t="s">
        <v>1333</v>
      </c>
      <c r="E1914" s="14" t="s">
        <v>4187</v>
      </c>
    </row>
    <row r="1915" spans="4:5" x14ac:dyDescent="0.25">
      <c r="D1915" t="s">
        <v>1334</v>
      </c>
      <c r="E1915" s="14" t="s">
        <v>4188</v>
      </c>
    </row>
    <row r="1916" spans="4:5" x14ac:dyDescent="0.25">
      <c r="D1916" t="s">
        <v>1335</v>
      </c>
      <c r="E1916" s="14" t="s">
        <v>4189</v>
      </c>
    </row>
    <row r="1917" spans="4:5" x14ac:dyDescent="0.25">
      <c r="D1917" t="s">
        <v>1336</v>
      </c>
      <c r="E1917" s="14" t="s">
        <v>4190</v>
      </c>
    </row>
    <row r="1918" spans="4:5" x14ac:dyDescent="0.25">
      <c r="D1918" t="s">
        <v>1337</v>
      </c>
      <c r="E1918" s="14" t="s">
        <v>4191</v>
      </c>
    </row>
    <row r="1919" spans="4:5" x14ac:dyDescent="0.25">
      <c r="D1919" t="s">
        <v>1338</v>
      </c>
      <c r="E1919" s="14" t="s">
        <v>4192</v>
      </c>
    </row>
    <row r="1920" spans="4:5" x14ac:dyDescent="0.25">
      <c r="D1920" t="s">
        <v>1339</v>
      </c>
      <c r="E1920" s="14" t="s">
        <v>4193</v>
      </c>
    </row>
    <row r="1921" spans="4:5" x14ac:dyDescent="0.25">
      <c r="D1921" t="s">
        <v>1340</v>
      </c>
      <c r="E1921" s="14" t="s">
        <v>4194</v>
      </c>
    </row>
    <row r="1922" spans="4:5" x14ac:dyDescent="0.25">
      <c r="D1922" t="s">
        <v>1341</v>
      </c>
      <c r="E1922" s="14" t="s">
        <v>4195</v>
      </c>
    </row>
    <row r="1923" spans="4:5" x14ac:dyDescent="0.25">
      <c r="D1923" t="s">
        <v>1342</v>
      </c>
      <c r="E1923" s="14" t="s">
        <v>4196</v>
      </c>
    </row>
    <row r="1924" spans="4:5" x14ac:dyDescent="0.25">
      <c r="D1924" t="s">
        <v>1343</v>
      </c>
      <c r="E1924" s="14" t="s">
        <v>4197</v>
      </c>
    </row>
    <row r="1925" spans="4:5" x14ac:dyDescent="0.25">
      <c r="D1925" t="s">
        <v>1344</v>
      </c>
      <c r="E1925" s="14" t="s">
        <v>4198</v>
      </c>
    </row>
    <row r="1926" spans="4:5" x14ac:dyDescent="0.25">
      <c r="D1926" t="s">
        <v>1345</v>
      </c>
      <c r="E1926" s="14" t="s">
        <v>4199</v>
      </c>
    </row>
    <row r="1927" spans="4:5" x14ac:dyDescent="0.25">
      <c r="D1927" t="s">
        <v>1346</v>
      </c>
      <c r="E1927" s="14" t="s">
        <v>4200</v>
      </c>
    </row>
    <row r="1928" spans="4:5" x14ac:dyDescent="0.25">
      <c r="D1928" t="s">
        <v>1347</v>
      </c>
      <c r="E1928" s="14" t="s">
        <v>4201</v>
      </c>
    </row>
    <row r="1929" spans="4:5" x14ac:dyDescent="0.25">
      <c r="D1929" t="s">
        <v>1348</v>
      </c>
      <c r="E1929" s="14" t="s">
        <v>4202</v>
      </c>
    </row>
    <row r="1930" spans="4:5" x14ac:dyDescent="0.25">
      <c r="D1930" t="s">
        <v>1349</v>
      </c>
      <c r="E1930" s="14" t="s">
        <v>4203</v>
      </c>
    </row>
    <row r="1931" spans="4:5" x14ac:dyDescent="0.25">
      <c r="D1931" t="s">
        <v>1350</v>
      </c>
      <c r="E1931" s="14" t="s">
        <v>4204</v>
      </c>
    </row>
    <row r="1932" spans="4:5" x14ac:dyDescent="0.25">
      <c r="D1932" t="s">
        <v>1351</v>
      </c>
      <c r="E1932" s="14" t="s">
        <v>4205</v>
      </c>
    </row>
    <row r="1933" spans="4:5" x14ac:dyDescent="0.25">
      <c r="D1933" t="s">
        <v>1352</v>
      </c>
      <c r="E1933" s="14" t="s">
        <v>4206</v>
      </c>
    </row>
    <row r="1934" spans="4:5" x14ac:dyDescent="0.25">
      <c r="D1934" t="s">
        <v>1353</v>
      </c>
      <c r="E1934" s="14" t="s">
        <v>4207</v>
      </c>
    </row>
    <row r="1935" spans="4:5" x14ac:dyDescent="0.25">
      <c r="D1935" t="s">
        <v>1354</v>
      </c>
      <c r="E1935" s="14" t="s">
        <v>4208</v>
      </c>
    </row>
    <row r="1936" spans="4:5" x14ac:dyDescent="0.25">
      <c r="D1936" t="s">
        <v>1355</v>
      </c>
      <c r="E1936" s="14" t="s">
        <v>4209</v>
      </c>
    </row>
    <row r="1937" spans="4:5" x14ac:dyDescent="0.25">
      <c r="D1937" t="s">
        <v>1356</v>
      </c>
      <c r="E1937" s="14" t="s">
        <v>4210</v>
      </c>
    </row>
    <row r="1938" spans="4:5" x14ac:dyDescent="0.25">
      <c r="D1938" t="s">
        <v>1357</v>
      </c>
      <c r="E1938" s="14" t="s">
        <v>4211</v>
      </c>
    </row>
    <row r="1939" spans="4:5" x14ac:dyDescent="0.25">
      <c r="D1939" t="s">
        <v>1358</v>
      </c>
      <c r="E1939" s="14" t="s">
        <v>4212</v>
      </c>
    </row>
    <row r="1940" spans="4:5" x14ac:dyDescent="0.25">
      <c r="D1940" t="s">
        <v>1359</v>
      </c>
      <c r="E1940" s="14" t="s">
        <v>4213</v>
      </c>
    </row>
    <row r="1941" spans="4:5" x14ac:dyDescent="0.25">
      <c r="D1941" t="s">
        <v>1360</v>
      </c>
      <c r="E1941" s="14" t="s">
        <v>4214</v>
      </c>
    </row>
    <row r="1942" spans="4:5" x14ac:dyDescent="0.25">
      <c r="D1942" t="s">
        <v>1361</v>
      </c>
      <c r="E1942" s="14" t="s">
        <v>4215</v>
      </c>
    </row>
    <row r="1943" spans="4:5" x14ac:dyDescent="0.25">
      <c r="D1943" t="s">
        <v>1362</v>
      </c>
      <c r="E1943" s="14" t="s">
        <v>4216</v>
      </c>
    </row>
    <row r="1944" spans="4:5" x14ac:dyDescent="0.25">
      <c r="D1944" t="s">
        <v>1363</v>
      </c>
      <c r="E1944" s="14" t="s">
        <v>4217</v>
      </c>
    </row>
    <row r="1945" spans="4:5" x14ac:dyDescent="0.25">
      <c r="D1945" t="s">
        <v>1364</v>
      </c>
      <c r="E1945" s="14" t="s">
        <v>4218</v>
      </c>
    </row>
    <row r="1946" spans="4:5" x14ac:dyDescent="0.25">
      <c r="D1946" t="s">
        <v>1365</v>
      </c>
      <c r="E1946" s="14" t="s">
        <v>4219</v>
      </c>
    </row>
    <row r="1947" spans="4:5" x14ac:dyDescent="0.25">
      <c r="D1947" t="s">
        <v>1366</v>
      </c>
      <c r="E1947" s="14" t="s">
        <v>4220</v>
      </c>
    </row>
    <row r="1948" spans="4:5" x14ac:dyDescent="0.25">
      <c r="D1948" t="s">
        <v>1367</v>
      </c>
      <c r="E1948" s="14" t="s">
        <v>4221</v>
      </c>
    </row>
    <row r="1949" spans="4:5" x14ac:dyDescent="0.25">
      <c r="D1949" t="s">
        <v>1368</v>
      </c>
      <c r="E1949" s="14" t="s">
        <v>4222</v>
      </c>
    </row>
    <row r="1950" spans="4:5" x14ac:dyDescent="0.25">
      <c r="D1950" t="s">
        <v>1369</v>
      </c>
      <c r="E1950" s="14" t="s">
        <v>4223</v>
      </c>
    </row>
    <row r="1951" spans="4:5" x14ac:dyDescent="0.25">
      <c r="D1951" t="s">
        <v>1370</v>
      </c>
      <c r="E1951" s="14" t="s">
        <v>4224</v>
      </c>
    </row>
    <row r="1952" spans="4:5" x14ac:dyDescent="0.25">
      <c r="D1952" t="s">
        <v>1371</v>
      </c>
      <c r="E1952" s="14" t="s">
        <v>4225</v>
      </c>
    </row>
    <row r="1953" spans="4:5" x14ac:dyDescent="0.25">
      <c r="D1953" t="s">
        <v>1372</v>
      </c>
      <c r="E1953" s="14" t="s">
        <v>4226</v>
      </c>
    </row>
    <row r="1954" spans="4:5" x14ac:dyDescent="0.25">
      <c r="D1954" t="s">
        <v>1373</v>
      </c>
      <c r="E1954" s="14" t="s">
        <v>4227</v>
      </c>
    </row>
    <row r="1955" spans="4:5" x14ac:dyDescent="0.25">
      <c r="D1955" t="s">
        <v>1374</v>
      </c>
      <c r="E1955" s="14" t="s">
        <v>4228</v>
      </c>
    </row>
    <row r="1956" spans="4:5" x14ac:dyDescent="0.25">
      <c r="D1956" t="s">
        <v>1375</v>
      </c>
      <c r="E1956" s="14" t="s">
        <v>4229</v>
      </c>
    </row>
    <row r="1957" spans="4:5" x14ac:dyDescent="0.25">
      <c r="D1957" t="s">
        <v>1376</v>
      </c>
      <c r="E1957" s="14" t="s">
        <v>4230</v>
      </c>
    </row>
    <row r="1958" spans="4:5" x14ac:dyDescent="0.25">
      <c r="D1958" t="s">
        <v>1377</v>
      </c>
      <c r="E1958" s="14" t="s">
        <v>4231</v>
      </c>
    </row>
    <row r="1959" spans="4:5" x14ac:dyDescent="0.25">
      <c r="D1959" t="s">
        <v>1378</v>
      </c>
      <c r="E1959" s="14" t="s">
        <v>4232</v>
      </c>
    </row>
    <row r="1960" spans="4:5" x14ac:dyDescent="0.25">
      <c r="D1960" t="s">
        <v>1379</v>
      </c>
      <c r="E1960" s="14" t="s">
        <v>4233</v>
      </c>
    </row>
    <row r="1961" spans="4:5" x14ac:dyDescent="0.25">
      <c r="D1961" t="s">
        <v>1380</v>
      </c>
      <c r="E1961" s="14" t="s">
        <v>4234</v>
      </c>
    </row>
    <row r="1962" spans="4:5" x14ac:dyDescent="0.25">
      <c r="D1962" t="s">
        <v>1381</v>
      </c>
      <c r="E1962" s="14" t="s">
        <v>4235</v>
      </c>
    </row>
    <row r="1963" spans="4:5" x14ac:dyDescent="0.25">
      <c r="D1963" t="s">
        <v>1382</v>
      </c>
      <c r="E1963" s="14" t="s">
        <v>4236</v>
      </c>
    </row>
    <row r="1964" spans="4:5" x14ac:dyDescent="0.25">
      <c r="D1964" t="s">
        <v>1383</v>
      </c>
      <c r="E1964" s="14" t="s">
        <v>4237</v>
      </c>
    </row>
    <row r="1965" spans="4:5" x14ac:dyDescent="0.25">
      <c r="D1965" t="s">
        <v>1384</v>
      </c>
      <c r="E1965" s="14" t="s">
        <v>4238</v>
      </c>
    </row>
    <row r="1966" spans="4:5" x14ac:dyDescent="0.25">
      <c r="D1966" t="s">
        <v>1385</v>
      </c>
      <c r="E1966" s="14" t="s">
        <v>4239</v>
      </c>
    </row>
    <row r="1967" spans="4:5" x14ac:dyDescent="0.25">
      <c r="D1967" t="s">
        <v>1386</v>
      </c>
      <c r="E1967" s="14" t="s">
        <v>4240</v>
      </c>
    </row>
    <row r="1968" spans="4:5" x14ac:dyDescent="0.25">
      <c r="D1968" t="s">
        <v>1387</v>
      </c>
      <c r="E1968" s="14" t="s">
        <v>4241</v>
      </c>
    </row>
    <row r="1969" spans="4:5" x14ac:dyDescent="0.25">
      <c r="D1969" t="s">
        <v>1388</v>
      </c>
      <c r="E1969" s="14" t="s">
        <v>4242</v>
      </c>
    </row>
    <row r="1970" spans="4:5" x14ac:dyDescent="0.25">
      <c r="D1970" t="s">
        <v>1389</v>
      </c>
      <c r="E1970" s="14" t="s">
        <v>4243</v>
      </c>
    </row>
    <row r="1971" spans="4:5" x14ac:dyDescent="0.25">
      <c r="D1971" t="s">
        <v>1390</v>
      </c>
      <c r="E1971" s="14" t="s">
        <v>4244</v>
      </c>
    </row>
    <row r="1972" spans="4:5" x14ac:dyDescent="0.25">
      <c r="D1972" t="s">
        <v>1391</v>
      </c>
      <c r="E1972" s="14" t="s">
        <v>4245</v>
      </c>
    </row>
    <row r="1973" spans="4:5" x14ac:dyDescent="0.25">
      <c r="D1973" t="s">
        <v>1392</v>
      </c>
      <c r="E1973" s="14" t="s">
        <v>4246</v>
      </c>
    </row>
    <row r="1974" spans="4:5" x14ac:dyDescent="0.25">
      <c r="D1974" t="s">
        <v>1393</v>
      </c>
      <c r="E1974" s="14" t="s">
        <v>4247</v>
      </c>
    </row>
    <row r="1975" spans="4:5" x14ac:dyDescent="0.25">
      <c r="D1975" t="s">
        <v>1394</v>
      </c>
      <c r="E1975" s="14" t="s">
        <v>4248</v>
      </c>
    </row>
    <row r="1976" spans="4:5" x14ac:dyDescent="0.25">
      <c r="D1976" t="s">
        <v>1395</v>
      </c>
      <c r="E1976" s="14" t="s">
        <v>4249</v>
      </c>
    </row>
    <row r="1977" spans="4:5" x14ac:dyDescent="0.25">
      <c r="D1977" t="s">
        <v>1396</v>
      </c>
      <c r="E1977" s="14" t="s">
        <v>4250</v>
      </c>
    </row>
    <row r="1978" spans="4:5" x14ac:dyDescent="0.25">
      <c r="D1978" t="s">
        <v>1397</v>
      </c>
      <c r="E1978" s="14" t="s">
        <v>4251</v>
      </c>
    </row>
    <row r="1979" spans="4:5" x14ac:dyDescent="0.25">
      <c r="D1979" t="s">
        <v>1398</v>
      </c>
      <c r="E1979" s="14" t="s">
        <v>4252</v>
      </c>
    </row>
    <row r="1980" spans="4:5" x14ac:dyDescent="0.25">
      <c r="D1980" t="s">
        <v>1399</v>
      </c>
      <c r="E1980" s="14" t="s">
        <v>4253</v>
      </c>
    </row>
    <row r="1981" spans="4:5" x14ac:dyDescent="0.25">
      <c r="D1981" t="s">
        <v>1400</v>
      </c>
      <c r="E1981" s="14" t="s">
        <v>4254</v>
      </c>
    </row>
    <row r="1982" spans="4:5" x14ac:dyDescent="0.25">
      <c r="D1982" t="s">
        <v>1401</v>
      </c>
      <c r="E1982" s="14" t="s">
        <v>4255</v>
      </c>
    </row>
    <row r="1983" spans="4:5" x14ac:dyDescent="0.25">
      <c r="D1983" t="s">
        <v>1402</v>
      </c>
      <c r="E1983" s="14" t="s">
        <v>4256</v>
      </c>
    </row>
    <row r="1984" spans="4:5" x14ac:dyDescent="0.25">
      <c r="D1984" t="s">
        <v>1403</v>
      </c>
      <c r="E1984" s="14" t="s">
        <v>4257</v>
      </c>
    </row>
    <row r="1985" spans="4:5" x14ac:dyDescent="0.25">
      <c r="D1985" t="s">
        <v>1404</v>
      </c>
      <c r="E1985" s="14" t="s">
        <v>4258</v>
      </c>
    </row>
    <row r="1986" spans="4:5" x14ac:dyDescent="0.25">
      <c r="D1986" t="s">
        <v>1405</v>
      </c>
      <c r="E1986" s="14" t="s">
        <v>4259</v>
      </c>
    </row>
    <row r="1987" spans="4:5" x14ac:dyDescent="0.25">
      <c r="D1987" t="s">
        <v>1406</v>
      </c>
      <c r="E1987" s="14" t="s">
        <v>4260</v>
      </c>
    </row>
    <row r="1988" spans="4:5" x14ac:dyDescent="0.25">
      <c r="D1988" t="s">
        <v>1407</v>
      </c>
      <c r="E1988" s="14" t="s">
        <v>4261</v>
      </c>
    </row>
    <row r="1989" spans="4:5" x14ac:dyDescent="0.25">
      <c r="D1989" t="s">
        <v>1408</v>
      </c>
      <c r="E1989" s="14" t="s">
        <v>4262</v>
      </c>
    </row>
    <row r="1990" spans="4:5" x14ac:dyDescent="0.25">
      <c r="D1990" t="s">
        <v>1409</v>
      </c>
      <c r="E1990" s="14" t="s">
        <v>4263</v>
      </c>
    </row>
    <row r="1991" spans="4:5" x14ac:dyDescent="0.25">
      <c r="D1991" t="s">
        <v>1410</v>
      </c>
      <c r="E1991" s="14" t="s">
        <v>4264</v>
      </c>
    </row>
    <row r="1992" spans="4:5" x14ac:dyDescent="0.25">
      <c r="D1992" t="s">
        <v>1411</v>
      </c>
      <c r="E1992" s="14" t="s">
        <v>4265</v>
      </c>
    </row>
    <row r="1993" spans="4:5" x14ac:dyDescent="0.25">
      <c r="D1993" t="s">
        <v>1412</v>
      </c>
      <c r="E1993" s="14" t="s">
        <v>4266</v>
      </c>
    </row>
    <row r="1994" spans="4:5" x14ac:dyDescent="0.25">
      <c r="D1994" t="s">
        <v>1413</v>
      </c>
      <c r="E1994" s="14" t="s">
        <v>4267</v>
      </c>
    </row>
    <row r="1995" spans="4:5" x14ac:dyDescent="0.25">
      <c r="D1995" t="s">
        <v>1414</v>
      </c>
      <c r="E1995" s="14" t="s">
        <v>4268</v>
      </c>
    </row>
    <row r="1996" spans="4:5" x14ac:dyDescent="0.25">
      <c r="D1996" t="s">
        <v>1415</v>
      </c>
      <c r="E1996" s="14" t="s">
        <v>4269</v>
      </c>
    </row>
    <row r="1997" spans="4:5" x14ac:dyDescent="0.25">
      <c r="D1997" t="s">
        <v>1416</v>
      </c>
      <c r="E1997" s="14" t="s">
        <v>4270</v>
      </c>
    </row>
    <row r="1998" spans="4:5" x14ac:dyDescent="0.25">
      <c r="D1998" t="s">
        <v>1417</v>
      </c>
      <c r="E1998" s="14" t="s">
        <v>4271</v>
      </c>
    </row>
    <row r="1999" spans="4:5" x14ac:dyDescent="0.25">
      <c r="D1999" t="s">
        <v>1418</v>
      </c>
      <c r="E1999" s="14" t="s">
        <v>4272</v>
      </c>
    </row>
    <row r="2000" spans="4:5" x14ac:dyDescent="0.25">
      <c r="D2000" t="s">
        <v>1419</v>
      </c>
      <c r="E2000" s="14" t="s">
        <v>4273</v>
      </c>
    </row>
    <row r="2001" spans="4:5" x14ac:dyDescent="0.25">
      <c r="D2001" t="s">
        <v>1420</v>
      </c>
      <c r="E2001" s="14" t="s">
        <v>4274</v>
      </c>
    </row>
    <row r="2002" spans="4:5" x14ac:dyDescent="0.25">
      <c r="D2002" t="s">
        <v>1421</v>
      </c>
      <c r="E2002" s="14" t="s">
        <v>4275</v>
      </c>
    </row>
    <row r="2003" spans="4:5" x14ac:dyDescent="0.25">
      <c r="D2003" t="s">
        <v>1422</v>
      </c>
      <c r="E2003" s="14" t="s">
        <v>4276</v>
      </c>
    </row>
    <row r="2004" spans="4:5" x14ac:dyDescent="0.25">
      <c r="D2004" t="s">
        <v>1423</v>
      </c>
      <c r="E2004" s="14" t="s">
        <v>4277</v>
      </c>
    </row>
    <row r="2005" spans="4:5" x14ac:dyDescent="0.25">
      <c r="D2005" t="s">
        <v>1424</v>
      </c>
      <c r="E2005" s="14" t="s">
        <v>4278</v>
      </c>
    </row>
    <row r="2006" spans="4:5" x14ac:dyDescent="0.25">
      <c r="D2006" t="s">
        <v>1425</v>
      </c>
      <c r="E2006" s="14" t="s">
        <v>4279</v>
      </c>
    </row>
    <row r="2007" spans="4:5" x14ac:dyDescent="0.25">
      <c r="D2007" t="s">
        <v>1426</v>
      </c>
      <c r="E2007" s="14" t="s">
        <v>4280</v>
      </c>
    </row>
    <row r="2008" spans="4:5" x14ac:dyDescent="0.25">
      <c r="D2008" t="s">
        <v>1427</v>
      </c>
      <c r="E2008" s="14" t="s">
        <v>4281</v>
      </c>
    </row>
    <row r="2009" spans="4:5" x14ac:dyDescent="0.25">
      <c r="D2009" t="s">
        <v>1428</v>
      </c>
      <c r="E2009" s="14" t="s">
        <v>4282</v>
      </c>
    </row>
    <row r="2010" spans="4:5" x14ac:dyDescent="0.25">
      <c r="D2010" t="s">
        <v>1429</v>
      </c>
      <c r="E2010" s="14" t="s">
        <v>4283</v>
      </c>
    </row>
    <row r="2011" spans="4:5" x14ac:dyDescent="0.25">
      <c r="D2011" t="s">
        <v>1430</v>
      </c>
      <c r="E2011" s="14" t="s">
        <v>4284</v>
      </c>
    </row>
    <row r="2012" spans="4:5" x14ac:dyDescent="0.25">
      <c r="D2012" t="s">
        <v>1431</v>
      </c>
      <c r="E2012" s="14" t="s">
        <v>4285</v>
      </c>
    </row>
    <row r="2013" spans="4:5" x14ac:dyDescent="0.25">
      <c r="D2013" t="s">
        <v>1432</v>
      </c>
      <c r="E2013" s="14" t="s">
        <v>4286</v>
      </c>
    </row>
    <row r="2014" spans="4:5" x14ac:dyDescent="0.25">
      <c r="D2014" t="s">
        <v>1433</v>
      </c>
      <c r="E2014" s="14" t="s">
        <v>4287</v>
      </c>
    </row>
    <row r="2015" spans="4:5" x14ac:dyDescent="0.25">
      <c r="D2015" t="s">
        <v>1434</v>
      </c>
      <c r="E2015" s="14" t="s">
        <v>4288</v>
      </c>
    </row>
    <row r="2016" spans="4:5" x14ac:dyDescent="0.25">
      <c r="D2016" t="s">
        <v>1435</v>
      </c>
      <c r="E2016" s="14" t="s">
        <v>4289</v>
      </c>
    </row>
    <row r="2017" spans="4:5" x14ac:dyDescent="0.25">
      <c r="D2017" t="s">
        <v>1436</v>
      </c>
      <c r="E2017" s="14" t="s">
        <v>4290</v>
      </c>
    </row>
    <row r="2018" spans="4:5" x14ac:dyDescent="0.25">
      <c r="D2018" t="s">
        <v>1437</v>
      </c>
      <c r="E2018" s="14" t="s">
        <v>4291</v>
      </c>
    </row>
    <row r="2019" spans="4:5" x14ac:dyDescent="0.25">
      <c r="D2019" t="s">
        <v>1438</v>
      </c>
      <c r="E2019" s="14" t="s">
        <v>4292</v>
      </c>
    </row>
    <row r="2020" spans="4:5" x14ac:dyDescent="0.25">
      <c r="D2020" t="s">
        <v>1439</v>
      </c>
      <c r="E2020" s="14" t="s">
        <v>4293</v>
      </c>
    </row>
    <row r="2021" spans="4:5" x14ac:dyDescent="0.25">
      <c r="D2021" t="s">
        <v>1440</v>
      </c>
      <c r="E2021" s="14" t="s">
        <v>4294</v>
      </c>
    </row>
    <row r="2022" spans="4:5" x14ac:dyDescent="0.25">
      <c r="D2022" t="s">
        <v>1441</v>
      </c>
      <c r="E2022" s="14" t="s">
        <v>4295</v>
      </c>
    </row>
    <row r="2023" spans="4:5" x14ac:dyDescent="0.25">
      <c r="D2023" t="s">
        <v>1442</v>
      </c>
      <c r="E2023" s="14" t="s">
        <v>4296</v>
      </c>
    </row>
    <row r="2024" spans="4:5" x14ac:dyDescent="0.25">
      <c r="D2024" t="s">
        <v>1443</v>
      </c>
      <c r="E2024" s="14" t="s">
        <v>4297</v>
      </c>
    </row>
    <row r="2025" spans="4:5" x14ac:dyDescent="0.25">
      <c r="D2025" t="s">
        <v>1444</v>
      </c>
      <c r="E2025" s="14" t="s">
        <v>4298</v>
      </c>
    </row>
    <row r="2026" spans="4:5" x14ac:dyDescent="0.25">
      <c r="D2026" t="s">
        <v>1445</v>
      </c>
      <c r="E2026" s="14" t="s">
        <v>4299</v>
      </c>
    </row>
    <row r="2027" spans="4:5" x14ac:dyDescent="0.25">
      <c r="D2027" t="s">
        <v>1446</v>
      </c>
      <c r="E2027" s="14" t="s">
        <v>4300</v>
      </c>
    </row>
    <row r="2028" spans="4:5" x14ac:dyDescent="0.25">
      <c r="D2028" t="s">
        <v>1447</v>
      </c>
      <c r="E2028" s="14" t="s">
        <v>4301</v>
      </c>
    </row>
    <row r="2029" spans="4:5" x14ac:dyDescent="0.25">
      <c r="D2029" t="s">
        <v>1448</v>
      </c>
      <c r="E2029" s="14" t="s">
        <v>4302</v>
      </c>
    </row>
    <row r="2030" spans="4:5" x14ac:dyDescent="0.25">
      <c r="D2030" t="s">
        <v>1449</v>
      </c>
      <c r="E2030" s="14" t="s">
        <v>4303</v>
      </c>
    </row>
    <row r="2031" spans="4:5" x14ac:dyDescent="0.25">
      <c r="D2031" t="s">
        <v>1450</v>
      </c>
      <c r="E2031" s="14" t="s">
        <v>4304</v>
      </c>
    </row>
    <row r="2032" spans="4:5" x14ac:dyDescent="0.25">
      <c r="D2032" t="s">
        <v>1451</v>
      </c>
      <c r="E2032" s="14" t="s">
        <v>4305</v>
      </c>
    </row>
    <row r="2033" spans="4:5" x14ac:dyDescent="0.25">
      <c r="D2033" t="s">
        <v>1452</v>
      </c>
      <c r="E2033" s="14" t="s">
        <v>4306</v>
      </c>
    </row>
    <row r="2034" spans="4:5" x14ac:dyDescent="0.25">
      <c r="D2034" t="s">
        <v>1453</v>
      </c>
      <c r="E2034" s="14" t="s">
        <v>4307</v>
      </c>
    </row>
    <row r="2035" spans="4:5" x14ac:dyDescent="0.25">
      <c r="D2035" t="s">
        <v>1454</v>
      </c>
      <c r="E2035" s="14" t="s">
        <v>4308</v>
      </c>
    </row>
    <row r="2036" spans="4:5" x14ac:dyDescent="0.25">
      <c r="D2036" t="s">
        <v>1455</v>
      </c>
      <c r="E2036" s="14" t="s">
        <v>4309</v>
      </c>
    </row>
    <row r="2037" spans="4:5" x14ac:dyDescent="0.25">
      <c r="D2037" t="s">
        <v>1456</v>
      </c>
      <c r="E2037" s="14" t="s">
        <v>4310</v>
      </c>
    </row>
    <row r="2038" spans="4:5" x14ac:dyDescent="0.25">
      <c r="D2038" t="s">
        <v>1457</v>
      </c>
      <c r="E2038" s="14" t="s">
        <v>4311</v>
      </c>
    </row>
    <row r="2039" spans="4:5" x14ac:dyDescent="0.25">
      <c r="D2039" t="s">
        <v>1458</v>
      </c>
      <c r="E2039" s="14" t="s">
        <v>4312</v>
      </c>
    </row>
    <row r="2040" spans="4:5" x14ac:dyDescent="0.25">
      <c r="D2040" t="s">
        <v>1459</v>
      </c>
      <c r="E2040" s="14" t="s">
        <v>4313</v>
      </c>
    </row>
    <row r="2041" spans="4:5" x14ac:dyDescent="0.25">
      <c r="D2041" t="s">
        <v>1460</v>
      </c>
      <c r="E2041" s="14" t="s">
        <v>4314</v>
      </c>
    </row>
    <row r="2042" spans="4:5" x14ac:dyDescent="0.25">
      <c r="D2042" t="s">
        <v>1461</v>
      </c>
      <c r="E2042" s="14" t="s">
        <v>4315</v>
      </c>
    </row>
    <row r="2043" spans="4:5" x14ac:dyDescent="0.25">
      <c r="D2043" t="s">
        <v>1462</v>
      </c>
      <c r="E2043" s="14" t="s">
        <v>4316</v>
      </c>
    </row>
    <row r="2044" spans="4:5" x14ac:dyDescent="0.25">
      <c r="D2044" t="s">
        <v>1463</v>
      </c>
      <c r="E2044" s="14" t="s">
        <v>4317</v>
      </c>
    </row>
    <row r="2045" spans="4:5" x14ac:dyDescent="0.25">
      <c r="D2045" t="s">
        <v>1464</v>
      </c>
      <c r="E2045" s="14" t="s">
        <v>4318</v>
      </c>
    </row>
    <row r="2046" spans="4:5" x14ac:dyDescent="0.25">
      <c r="D2046" t="s">
        <v>1465</v>
      </c>
      <c r="E2046" s="14" t="s">
        <v>4319</v>
      </c>
    </row>
    <row r="2047" spans="4:5" x14ac:dyDescent="0.25">
      <c r="D2047" t="s">
        <v>1466</v>
      </c>
      <c r="E2047" s="14" t="s">
        <v>4320</v>
      </c>
    </row>
    <row r="2048" spans="4:5" x14ac:dyDescent="0.25">
      <c r="D2048" t="s">
        <v>1467</v>
      </c>
      <c r="E2048" s="14" t="s">
        <v>4321</v>
      </c>
    </row>
    <row r="2049" spans="4:5" x14ac:dyDescent="0.25">
      <c r="D2049" t="s">
        <v>1468</v>
      </c>
      <c r="E2049" s="14" t="s">
        <v>4322</v>
      </c>
    </row>
    <row r="2050" spans="4:5" x14ac:dyDescent="0.25">
      <c r="D2050" t="s">
        <v>1469</v>
      </c>
      <c r="E2050" s="14" t="s">
        <v>4323</v>
      </c>
    </row>
    <row r="2051" spans="4:5" x14ac:dyDescent="0.25">
      <c r="D2051" t="s">
        <v>1470</v>
      </c>
      <c r="E2051" s="14" t="s">
        <v>4324</v>
      </c>
    </row>
    <row r="2052" spans="4:5" x14ac:dyDescent="0.25">
      <c r="D2052" t="s">
        <v>1471</v>
      </c>
      <c r="E2052" s="14" t="s">
        <v>4325</v>
      </c>
    </row>
    <row r="2053" spans="4:5" x14ac:dyDescent="0.25">
      <c r="D2053" t="s">
        <v>1472</v>
      </c>
      <c r="E2053" s="14" t="s">
        <v>4326</v>
      </c>
    </row>
    <row r="2054" spans="4:5" x14ac:dyDescent="0.25">
      <c r="D2054" t="s">
        <v>1473</v>
      </c>
      <c r="E2054" s="14" t="s">
        <v>4327</v>
      </c>
    </row>
    <row r="2055" spans="4:5" x14ac:dyDescent="0.25">
      <c r="D2055" t="s">
        <v>1474</v>
      </c>
      <c r="E2055" s="14" t="s">
        <v>4328</v>
      </c>
    </row>
    <row r="2056" spans="4:5" x14ac:dyDescent="0.25">
      <c r="D2056" t="s">
        <v>1475</v>
      </c>
      <c r="E2056" s="14" t="s">
        <v>4329</v>
      </c>
    </row>
    <row r="2057" spans="4:5" x14ac:dyDescent="0.25">
      <c r="D2057" t="s">
        <v>4362</v>
      </c>
      <c r="E2057" s="14">
        <v>6281280002020</v>
      </c>
    </row>
    <row r="2058" spans="4:5" x14ac:dyDescent="0.25">
      <c r="D2058" t="s">
        <v>4363</v>
      </c>
      <c r="E2058" s="14">
        <v>6285886492292</v>
      </c>
    </row>
    <row r="2059" spans="4:5" x14ac:dyDescent="0.25">
      <c r="D2059" t="s">
        <v>4364</v>
      </c>
      <c r="E2059" s="14">
        <v>6285732382847</v>
      </c>
    </row>
    <row r="2060" spans="4:5" x14ac:dyDescent="0.25">
      <c r="D2060" t="s">
        <v>4365</v>
      </c>
      <c r="E2060" s="14">
        <v>6287741634327</v>
      </c>
    </row>
    <row r="2061" spans="4:5" x14ac:dyDescent="0.25">
      <c r="D2061" t="s">
        <v>4366</v>
      </c>
      <c r="E2061" s="14">
        <v>628996813315</v>
      </c>
    </row>
    <row r="2062" spans="4:5" x14ac:dyDescent="0.25">
      <c r="D2062" t="s">
        <v>4367</v>
      </c>
      <c r="E2062" s="14">
        <v>6281295691860</v>
      </c>
    </row>
    <row r="2063" spans="4:5" x14ac:dyDescent="0.25">
      <c r="D2063" t="s">
        <v>4368</v>
      </c>
      <c r="E2063" s="14">
        <v>6281380002327</v>
      </c>
    </row>
    <row r="2064" spans="4:5" x14ac:dyDescent="0.25">
      <c r="D2064" t="s">
        <v>4369</v>
      </c>
      <c r="E2064" s="14">
        <v>6282138361036</v>
      </c>
    </row>
    <row r="2065" spans="4:5" x14ac:dyDescent="0.25">
      <c r="D2065" t="s">
        <v>4370</v>
      </c>
      <c r="E2065" s="14">
        <v>6287720554627</v>
      </c>
    </row>
    <row r="2066" spans="4:5" x14ac:dyDescent="0.25">
      <c r="D2066" t="s">
        <v>4371</v>
      </c>
      <c r="E2066" s="14">
        <v>628811704162</v>
      </c>
    </row>
    <row r="2067" spans="4:5" x14ac:dyDescent="0.25">
      <c r="D2067" t="s">
        <v>4372</v>
      </c>
      <c r="E2067" s="14">
        <v>6281319933067</v>
      </c>
    </row>
    <row r="2068" spans="4:5" x14ac:dyDescent="0.25">
      <c r="D2068" t="s">
        <v>4373</v>
      </c>
      <c r="E2068" s="14">
        <v>6281329145501</v>
      </c>
    </row>
    <row r="2069" spans="4:5" x14ac:dyDescent="0.25">
      <c r="D2069" t="s">
        <v>4374</v>
      </c>
      <c r="E2069" s="14">
        <v>6282122989203</v>
      </c>
    </row>
    <row r="2070" spans="4:5" x14ac:dyDescent="0.25">
      <c r="D2070" t="s">
        <v>4375</v>
      </c>
      <c r="E2070" s="14">
        <v>6283875814607</v>
      </c>
    </row>
    <row r="2071" spans="4:5" x14ac:dyDescent="0.25">
      <c r="D2071" t="s">
        <v>4376</v>
      </c>
      <c r="E2071" s="14">
        <v>6285217866275</v>
      </c>
    </row>
    <row r="2072" spans="4:5" x14ac:dyDescent="0.25">
      <c r="D2072" t="s">
        <v>4377</v>
      </c>
      <c r="E2072" s="14">
        <v>6285540614471</v>
      </c>
    </row>
    <row r="2073" spans="4:5" x14ac:dyDescent="0.25">
      <c r="D2073" t="s">
        <v>4378</v>
      </c>
      <c r="E2073" s="14">
        <v>6285772867000</v>
      </c>
    </row>
    <row r="2074" spans="4:5" x14ac:dyDescent="0.25">
      <c r="D2074" t="s">
        <v>4379</v>
      </c>
      <c r="E2074" s="14">
        <v>6287786573829</v>
      </c>
    </row>
    <row r="2075" spans="4:5" x14ac:dyDescent="0.25">
      <c r="D2075" t="s">
        <v>4380</v>
      </c>
      <c r="E2075" s="14">
        <v>6288211343179</v>
      </c>
    </row>
    <row r="2076" spans="4:5" x14ac:dyDescent="0.25">
      <c r="D2076" t="s">
        <v>4381</v>
      </c>
      <c r="E2076" s="14">
        <v>62895806785818</v>
      </c>
    </row>
    <row r="2077" spans="4:5" x14ac:dyDescent="0.25">
      <c r="D2077" t="s">
        <v>4382</v>
      </c>
      <c r="E2077" s="14">
        <v>6281285851445</v>
      </c>
    </row>
    <row r="2078" spans="4:5" x14ac:dyDescent="0.25">
      <c r="D2078" t="s">
        <v>4383</v>
      </c>
      <c r="E2078" s="14">
        <v>6281213411056</v>
      </c>
    </row>
    <row r="2079" spans="4:5" x14ac:dyDescent="0.25">
      <c r="D2079" t="s">
        <v>4384</v>
      </c>
      <c r="E2079" s="14">
        <v>6285773319918</v>
      </c>
    </row>
    <row r="2080" spans="4:5" x14ac:dyDescent="0.25">
      <c r="D2080" t="s">
        <v>4385</v>
      </c>
      <c r="E2080" s="14">
        <v>6281321444062</v>
      </c>
    </row>
    <row r="2081" spans="4:5" x14ac:dyDescent="0.25">
      <c r="D2081" t="s">
        <v>4386</v>
      </c>
      <c r="E2081" s="14">
        <v>6282191939416</v>
      </c>
    </row>
    <row r="2082" spans="4:5" x14ac:dyDescent="0.25">
      <c r="D2082" t="s">
        <v>4387</v>
      </c>
      <c r="E2082" s="14">
        <v>6285330369313</v>
      </c>
    </row>
    <row r="2083" spans="4:5" x14ac:dyDescent="0.25">
      <c r="D2083" t="s">
        <v>4388</v>
      </c>
      <c r="E2083" s="14">
        <v>6285640236752</v>
      </c>
    </row>
    <row r="2084" spans="4:5" x14ac:dyDescent="0.25">
      <c r="D2084" t="s">
        <v>4389</v>
      </c>
      <c r="E2084" s="14">
        <v>6285796759287</v>
      </c>
    </row>
    <row r="2085" spans="4:5" x14ac:dyDescent="0.25">
      <c r="D2085" t="s">
        <v>4390</v>
      </c>
      <c r="E2085" s="14">
        <v>6285925103895</v>
      </c>
    </row>
    <row r="2086" spans="4:5" x14ac:dyDescent="0.25">
      <c r="D2086" t="s">
        <v>4391</v>
      </c>
      <c r="E2086" s="14">
        <v>6287771869163</v>
      </c>
    </row>
    <row r="2087" spans="4:5" x14ac:dyDescent="0.25">
      <c r="D2087" t="s">
        <v>4392</v>
      </c>
      <c r="E2087" s="14">
        <v>6287830686155</v>
      </c>
    </row>
    <row r="2088" spans="4:5" x14ac:dyDescent="0.25">
      <c r="D2088" t="s">
        <v>4393</v>
      </c>
      <c r="E2088" s="14">
        <v>6288238445585</v>
      </c>
    </row>
    <row r="2089" spans="4:5" x14ac:dyDescent="0.25">
      <c r="D2089" t="s">
        <v>4394</v>
      </c>
      <c r="E2089" s="14">
        <v>6289673362880</v>
      </c>
    </row>
    <row r="2090" spans="4:5" x14ac:dyDescent="0.25">
      <c r="D2090" t="s">
        <v>4733</v>
      </c>
      <c r="E2090" s="14">
        <v>6281283783175</v>
      </c>
    </row>
    <row r="2091" spans="4:5" x14ac:dyDescent="0.25">
      <c r="D2091" t="s">
        <v>4734</v>
      </c>
      <c r="E2091" s="14">
        <v>6281540873431</v>
      </c>
    </row>
    <row r="2092" spans="4:5" x14ac:dyDescent="0.25">
      <c r="D2092" t="s">
        <v>4735</v>
      </c>
      <c r="E2092" s="14">
        <v>6285384216156</v>
      </c>
    </row>
    <row r="2093" spans="4:5" x14ac:dyDescent="0.25">
      <c r="D2093" t="s">
        <v>4736</v>
      </c>
      <c r="E2093" s="14">
        <v>6285768311104</v>
      </c>
    </row>
    <row r="2094" spans="4:5" x14ac:dyDescent="0.25">
      <c r="D2094" t="s">
        <v>4782</v>
      </c>
      <c r="E2094" s="14">
        <v>628551805166</v>
      </c>
    </row>
    <row r="2095" spans="4:5" x14ac:dyDescent="0.25">
      <c r="D2095" t="s">
        <v>4969</v>
      </c>
      <c r="E2095" s="14">
        <v>6281338036737</v>
      </c>
    </row>
    <row r="2096" spans="4:5" x14ac:dyDescent="0.25">
      <c r="D2096" t="s">
        <v>4970</v>
      </c>
      <c r="E2096" s="14">
        <v>6288210450728</v>
      </c>
    </row>
    <row r="2097" spans="4:5" x14ac:dyDescent="0.25">
      <c r="D2097" t="s">
        <v>4971</v>
      </c>
      <c r="E2097" s="14">
        <v>6289636318886</v>
      </c>
    </row>
    <row r="2098" spans="4:5" x14ac:dyDescent="0.25">
      <c r="D2098" t="s">
        <v>4990</v>
      </c>
      <c r="E2098" s="14">
        <v>6281283893644</v>
      </c>
    </row>
    <row r="2099" spans="4:5" x14ac:dyDescent="0.25">
      <c r="D2099" t="s">
        <v>4991</v>
      </c>
      <c r="E2099" s="14">
        <v>6282114119416</v>
      </c>
    </row>
    <row r="2100" spans="4:5" x14ac:dyDescent="0.25">
      <c r="D2100" t="s">
        <v>4992</v>
      </c>
      <c r="E2100" s="14">
        <v>62895355328509</v>
      </c>
    </row>
    <row r="2101" spans="4:5" x14ac:dyDescent="0.25">
      <c r="D2101" t="s">
        <v>5094</v>
      </c>
      <c r="E2101" s="14">
        <v>6281280758080</v>
      </c>
    </row>
    <row r="2102" spans="4:5" x14ac:dyDescent="0.25">
      <c r="D2102" t="s">
        <v>5095</v>
      </c>
      <c r="E2102" s="14">
        <v>6281282532803</v>
      </c>
    </row>
    <row r="2103" spans="4:5" x14ac:dyDescent="0.25">
      <c r="D2103" t="s">
        <v>5096</v>
      </c>
      <c r="E2103" s="14">
        <v>6281286536733</v>
      </c>
    </row>
    <row r="2104" spans="4:5" x14ac:dyDescent="0.25">
      <c r="D2104" t="s">
        <v>5097</v>
      </c>
      <c r="E2104" s="14">
        <v>6281288463897</v>
      </c>
    </row>
    <row r="2105" spans="4:5" x14ac:dyDescent="0.25">
      <c r="D2105" t="s">
        <v>5098</v>
      </c>
      <c r="E2105" s="14">
        <v>6281289710077</v>
      </c>
    </row>
    <row r="2106" spans="4:5" x14ac:dyDescent="0.25">
      <c r="D2106" t="s">
        <v>5099</v>
      </c>
      <c r="E2106" s="14">
        <v>6281290478679</v>
      </c>
    </row>
    <row r="2107" spans="4:5" x14ac:dyDescent="0.25">
      <c r="D2107" t="s">
        <v>5100</v>
      </c>
      <c r="E2107" s="14">
        <v>6281293549657</v>
      </c>
    </row>
    <row r="2108" spans="4:5" x14ac:dyDescent="0.25">
      <c r="D2108" t="s">
        <v>5101</v>
      </c>
      <c r="E2108" s="14">
        <v>6281315511500</v>
      </c>
    </row>
    <row r="2109" spans="4:5" x14ac:dyDescent="0.25">
      <c r="D2109" t="s">
        <v>5102</v>
      </c>
      <c r="E2109" s="14">
        <v>6281808647484</v>
      </c>
    </row>
    <row r="2110" spans="4:5" x14ac:dyDescent="0.25">
      <c r="D2110" t="s">
        <v>5103</v>
      </c>
      <c r="E2110" s="14">
        <v>6285608960896</v>
      </c>
    </row>
    <row r="2111" spans="4:5" x14ac:dyDescent="0.25">
      <c r="D2111" t="s">
        <v>5104</v>
      </c>
      <c r="E2111" s="14">
        <v>628561325775</v>
      </c>
    </row>
    <row r="2112" spans="4:5" x14ac:dyDescent="0.25">
      <c r="D2112" t="s">
        <v>5105</v>
      </c>
      <c r="E2112" s="14">
        <v>6285889636712</v>
      </c>
    </row>
    <row r="2113" spans="4:5" x14ac:dyDescent="0.25">
      <c r="D2113" t="s">
        <v>5106</v>
      </c>
      <c r="E2113" s="14">
        <v>6287788483624</v>
      </c>
    </row>
    <row r="2114" spans="4:5" x14ac:dyDescent="0.25">
      <c r="D2114" t="s">
        <v>5107</v>
      </c>
      <c r="E2114" s="14">
        <v>6289637909173</v>
      </c>
    </row>
    <row r="2115" spans="4:5" x14ac:dyDescent="0.25">
      <c r="D2115" s="11" t="s">
        <v>540</v>
      </c>
      <c r="E2115" s="14">
        <v>62811150942</v>
      </c>
    </row>
    <row r="2116" spans="4:5" x14ac:dyDescent="0.25">
      <c r="D2116" s="11" t="s">
        <v>541</v>
      </c>
      <c r="E2116" s="14">
        <v>6281318543869</v>
      </c>
    </row>
    <row r="2117" spans="4:5" x14ac:dyDescent="0.25">
      <c r="D2117" s="11" t="s">
        <v>542</v>
      </c>
      <c r="E2117" s="14">
        <v>628129502206</v>
      </c>
    </row>
    <row r="2118" spans="4:5" x14ac:dyDescent="0.25">
      <c r="D2118" s="11" t="s">
        <v>543</v>
      </c>
      <c r="E2118" s="14">
        <v>6281318526135</v>
      </c>
    </row>
    <row r="2119" spans="4:5" x14ac:dyDescent="0.25">
      <c r="D2119" s="11" t="s">
        <v>544</v>
      </c>
      <c r="E2119" s="14">
        <v>628561016230</v>
      </c>
    </row>
    <row r="2120" spans="4:5" x14ac:dyDescent="0.25">
      <c r="D2120" s="11" t="s">
        <v>545</v>
      </c>
      <c r="E2120" s="14">
        <v>6281380565653</v>
      </c>
    </row>
    <row r="2121" spans="4:5" x14ac:dyDescent="0.25">
      <c r="D2121" s="11" t="s">
        <v>546</v>
      </c>
      <c r="E2121" s="14">
        <v>6281809454506</v>
      </c>
    </row>
    <row r="2122" spans="4:5" x14ac:dyDescent="0.25">
      <c r="D2122" s="11" t="s">
        <v>547</v>
      </c>
      <c r="E2122" s="14">
        <v>6281519585790</v>
      </c>
    </row>
    <row r="2123" spans="4:5" x14ac:dyDescent="0.25">
      <c r="D2123" s="11" t="s">
        <v>548</v>
      </c>
      <c r="E2123" s="14">
        <v>628128040124</v>
      </c>
    </row>
    <row r="2124" spans="4:5" x14ac:dyDescent="0.25">
      <c r="D2124" s="11" t="s">
        <v>549</v>
      </c>
      <c r="E2124" s="14">
        <v>6281218373844</v>
      </c>
    </row>
    <row r="2125" spans="4:5" x14ac:dyDescent="0.25">
      <c r="D2125" s="11" t="s">
        <v>550</v>
      </c>
      <c r="E2125" s="14">
        <v>6281383365075</v>
      </c>
    </row>
    <row r="2126" spans="4:5" x14ac:dyDescent="0.25">
      <c r="D2126" s="11" t="s">
        <v>551</v>
      </c>
      <c r="E2126" s="14">
        <v>628159954123</v>
      </c>
    </row>
    <row r="2127" spans="4:5" x14ac:dyDescent="0.25">
      <c r="D2127" s="11" t="s">
        <v>552</v>
      </c>
      <c r="E2127" s="14">
        <v>6281385790223</v>
      </c>
    </row>
    <row r="2128" spans="4:5" x14ac:dyDescent="0.25">
      <c r="D2128" s="11" t="s">
        <v>553</v>
      </c>
      <c r="E2128" s="14">
        <v>62818788721</v>
      </c>
    </row>
    <row r="2129" spans="4:5" x14ac:dyDescent="0.25">
      <c r="D2129" s="11" t="s">
        <v>554</v>
      </c>
      <c r="E2129" s="14">
        <v>6285778099984</v>
      </c>
    </row>
    <row r="2130" spans="4:5" x14ac:dyDescent="0.25">
      <c r="D2130" s="11" t="s">
        <v>555</v>
      </c>
      <c r="E2130" s="14">
        <v>6285697496965</v>
      </c>
    </row>
    <row r="2131" spans="4:5" x14ac:dyDescent="0.25">
      <c r="D2131" s="11" t="s">
        <v>556</v>
      </c>
      <c r="E2131" s="14">
        <v>62811960682</v>
      </c>
    </row>
    <row r="2132" spans="4:5" x14ac:dyDescent="0.25">
      <c r="D2132" s="11" t="s">
        <v>557</v>
      </c>
      <c r="E2132" s="14">
        <v>6285296547771</v>
      </c>
    </row>
    <row r="2133" spans="4:5" x14ac:dyDescent="0.25">
      <c r="D2133" s="11" t="s">
        <v>558</v>
      </c>
      <c r="E2133" s="14">
        <v>6281321819727</v>
      </c>
    </row>
    <row r="2134" spans="4:5" x14ac:dyDescent="0.25">
      <c r="D2134" s="11" t="s">
        <v>559</v>
      </c>
      <c r="E2134" s="14">
        <v>628567324383</v>
      </c>
    </row>
    <row r="2135" spans="4:5" x14ac:dyDescent="0.25">
      <c r="D2135" s="11" t="s">
        <v>560</v>
      </c>
      <c r="E2135" s="14">
        <v>6281286464544</v>
      </c>
    </row>
    <row r="2136" spans="4:5" x14ac:dyDescent="0.25">
      <c r="D2136" s="11" t="s">
        <v>561</v>
      </c>
      <c r="E2136" s="14">
        <v>6281284807663</v>
      </c>
    </row>
    <row r="2137" spans="4:5" x14ac:dyDescent="0.25">
      <c r="D2137" s="11" t="s">
        <v>562</v>
      </c>
      <c r="E2137" s="14">
        <v>6282116810921</v>
      </c>
    </row>
    <row r="2138" spans="4:5" x14ac:dyDescent="0.25">
      <c r="D2138" s="11" t="s">
        <v>563</v>
      </c>
      <c r="E2138" s="14">
        <v>62818199990</v>
      </c>
    </row>
    <row r="2139" spans="4:5" x14ac:dyDescent="0.25">
      <c r="D2139" s="11" t="s">
        <v>564</v>
      </c>
      <c r="E2139" s="14">
        <v>6285640000223</v>
      </c>
    </row>
    <row r="2140" spans="4:5" x14ac:dyDescent="0.25">
      <c r="D2140" s="11" t="s">
        <v>565</v>
      </c>
      <c r="E2140" s="14">
        <v>6281320537950</v>
      </c>
    </row>
    <row r="2141" spans="4:5" x14ac:dyDescent="0.25">
      <c r="D2141" s="11" t="s">
        <v>566</v>
      </c>
      <c r="E2141" s="14">
        <v>628111005799</v>
      </c>
    </row>
    <row r="2142" spans="4:5" x14ac:dyDescent="0.25">
      <c r="D2142" s="11" t="s">
        <v>567</v>
      </c>
      <c r="E2142" s="14">
        <v>6281274171283</v>
      </c>
    </row>
    <row r="2143" spans="4:5" x14ac:dyDescent="0.25">
      <c r="D2143" s="11" t="s">
        <v>568</v>
      </c>
      <c r="E2143" s="14">
        <v>6281314304554</v>
      </c>
    </row>
    <row r="2144" spans="4:5" x14ac:dyDescent="0.25">
      <c r="D2144" s="11" t="s">
        <v>569</v>
      </c>
      <c r="E2144" s="14">
        <v>6285315976553</v>
      </c>
    </row>
    <row r="2145" spans="4:5" x14ac:dyDescent="0.25">
      <c r="D2145" s="11" t="s">
        <v>570</v>
      </c>
      <c r="E2145" s="14">
        <v>6281298825912</v>
      </c>
    </row>
    <row r="2146" spans="4:5" x14ac:dyDescent="0.25">
      <c r="D2146" s="11" t="s">
        <v>571</v>
      </c>
      <c r="E2146" s="14">
        <v>6283894796748</v>
      </c>
    </row>
    <row r="2147" spans="4:5" x14ac:dyDescent="0.25">
      <c r="D2147" s="11" t="s">
        <v>572</v>
      </c>
      <c r="E2147" s="14">
        <v>6281318903362</v>
      </c>
    </row>
    <row r="2148" spans="4:5" x14ac:dyDescent="0.25">
      <c r="D2148" s="11" t="s">
        <v>573</v>
      </c>
      <c r="E2148" s="14">
        <v>6281317799996</v>
      </c>
    </row>
    <row r="2149" spans="4:5" x14ac:dyDescent="0.25">
      <c r="D2149" s="11" t="s">
        <v>574</v>
      </c>
      <c r="E2149" s="14">
        <v>628179000350</v>
      </c>
    </row>
    <row r="2150" spans="4:5" x14ac:dyDescent="0.25">
      <c r="D2150" s="11" t="s">
        <v>575</v>
      </c>
      <c r="E2150" s="14">
        <v>628129529566</v>
      </c>
    </row>
    <row r="2151" spans="4:5" x14ac:dyDescent="0.25">
      <c r="D2151" s="11" t="s">
        <v>576</v>
      </c>
      <c r="E2151" s="14">
        <v>6281281398117</v>
      </c>
    </row>
    <row r="2152" spans="4:5" x14ac:dyDescent="0.25">
      <c r="D2152" s="11" t="s">
        <v>577</v>
      </c>
      <c r="E2152" s="14">
        <v>6281298044037</v>
      </c>
    </row>
    <row r="2153" spans="4:5" x14ac:dyDescent="0.25">
      <c r="D2153" s="11" t="s">
        <v>578</v>
      </c>
      <c r="E2153" s="14">
        <v>628121217691</v>
      </c>
    </row>
    <row r="2154" spans="4:5" x14ac:dyDescent="0.25">
      <c r="D2154" s="11" t="s">
        <v>579</v>
      </c>
      <c r="E2154" s="14">
        <v>628156016655</v>
      </c>
    </row>
    <row r="2155" spans="4:5" x14ac:dyDescent="0.25">
      <c r="D2155" s="11" t="s">
        <v>580</v>
      </c>
      <c r="E2155" s="14">
        <v>6281310701984</v>
      </c>
    </row>
    <row r="2156" spans="4:5" x14ac:dyDescent="0.25">
      <c r="D2156" s="11" t="s">
        <v>581</v>
      </c>
      <c r="E2156" s="14">
        <v>6281289694069</v>
      </c>
    </row>
    <row r="2157" spans="4:5" x14ac:dyDescent="0.25">
      <c r="D2157" s="11" t="s">
        <v>582</v>
      </c>
      <c r="E2157" s="14">
        <v>628111833000</v>
      </c>
    </row>
    <row r="2158" spans="4:5" x14ac:dyDescent="0.25">
      <c r="D2158" s="11" t="s">
        <v>583</v>
      </c>
      <c r="E2158" s="14">
        <v>6281318508826</v>
      </c>
    </row>
    <row r="2159" spans="4:5" x14ac:dyDescent="0.25">
      <c r="D2159" s="11" t="s">
        <v>584</v>
      </c>
      <c r="E2159" s="14">
        <v>628111178191</v>
      </c>
    </row>
    <row r="2160" spans="4:5" x14ac:dyDescent="0.25">
      <c r="D2160" s="11" t="s">
        <v>585</v>
      </c>
      <c r="E2160" s="14">
        <v>6287845790166</v>
      </c>
    </row>
    <row r="2161" spans="4:5" x14ac:dyDescent="0.25">
      <c r="D2161" s="11" t="s">
        <v>586</v>
      </c>
      <c r="E2161" s="14">
        <v>6281287263823</v>
      </c>
    </row>
    <row r="2162" spans="4:5" x14ac:dyDescent="0.25">
      <c r="D2162" s="11" t="s">
        <v>587</v>
      </c>
      <c r="E2162" s="14">
        <v>628163620260</v>
      </c>
    </row>
    <row r="2163" spans="4:5" x14ac:dyDescent="0.25">
      <c r="D2163" s="11" t="s">
        <v>588</v>
      </c>
      <c r="E2163" s="14">
        <v>62816400250</v>
      </c>
    </row>
    <row r="2164" spans="4:5" x14ac:dyDescent="0.25">
      <c r="D2164" s="11" t="s">
        <v>589</v>
      </c>
      <c r="E2164" s="14">
        <v>628999244701</v>
      </c>
    </row>
    <row r="2165" spans="4:5" x14ac:dyDescent="0.25">
      <c r="D2165" s="11" t="s">
        <v>590</v>
      </c>
      <c r="E2165" s="14">
        <v>628988007580</v>
      </c>
    </row>
    <row r="2166" spans="4:5" x14ac:dyDescent="0.25">
      <c r="D2166" s="11" t="s">
        <v>591</v>
      </c>
      <c r="E2166" s="14">
        <v>628984148380</v>
      </c>
    </row>
    <row r="2167" spans="4:5" x14ac:dyDescent="0.25">
      <c r="D2167" s="11" t="s">
        <v>592</v>
      </c>
      <c r="E2167" s="14">
        <v>6289664880277</v>
      </c>
    </row>
    <row r="2168" spans="4:5" x14ac:dyDescent="0.25">
      <c r="D2168" s="11" t="s">
        <v>593</v>
      </c>
      <c r="E2168" s="14">
        <v>6289662400883</v>
      </c>
    </row>
    <row r="2169" spans="4:5" x14ac:dyDescent="0.25">
      <c r="D2169" s="11" t="s">
        <v>594</v>
      </c>
      <c r="E2169" s="14">
        <v>62895377014280</v>
      </c>
    </row>
    <row r="2170" spans="4:5" x14ac:dyDescent="0.25">
      <c r="D2170" s="11" t="s">
        <v>595</v>
      </c>
      <c r="E2170" s="14">
        <v>6287889392881</v>
      </c>
    </row>
    <row r="2171" spans="4:5" x14ac:dyDescent="0.25">
      <c r="D2171" s="11" t="s">
        <v>596</v>
      </c>
      <c r="E2171" s="14">
        <v>6287888508802</v>
      </c>
    </row>
    <row r="2172" spans="4:5" x14ac:dyDescent="0.25">
      <c r="D2172" s="11" t="s">
        <v>597</v>
      </c>
      <c r="E2172" s="14">
        <v>6287886895897</v>
      </c>
    </row>
    <row r="2173" spans="4:5" x14ac:dyDescent="0.25">
      <c r="D2173" s="11" t="s">
        <v>598</v>
      </c>
      <c r="E2173" s="14">
        <v>6287880454828</v>
      </c>
    </row>
    <row r="2174" spans="4:5" x14ac:dyDescent="0.25">
      <c r="D2174" s="11" t="s">
        <v>599</v>
      </c>
      <c r="E2174" s="14">
        <v>6287877635466</v>
      </c>
    </row>
    <row r="2175" spans="4:5" x14ac:dyDescent="0.25">
      <c r="D2175" s="11" t="s">
        <v>600</v>
      </c>
      <c r="E2175" s="14">
        <v>6287877382727</v>
      </c>
    </row>
    <row r="2176" spans="4:5" x14ac:dyDescent="0.25">
      <c r="D2176" s="11" t="s">
        <v>601</v>
      </c>
      <c r="E2176" s="14">
        <v>6287870526358</v>
      </c>
    </row>
    <row r="2177" spans="4:5" x14ac:dyDescent="0.25">
      <c r="D2177" s="11" t="s">
        <v>602</v>
      </c>
      <c r="E2177" s="14">
        <v>6287869557555</v>
      </c>
    </row>
    <row r="2178" spans="4:5" x14ac:dyDescent="0.25">
      <c r="D2178" s="11" t="s">
        <v>603</v>
      </c>
      <c r="E2178" s="14">
        <v>6287788775133</v>
      </c>
    </row>
    <row r="2179" spans="4:5" x14ac:dyDescent="0.25">
      <c r="D2179" s="11" t="s">
        <v>604</v>
      </c>
      <c r="E2179" s="14">
        <v>6287782821312</v>
      </c>
    </row>
    <row r="2180" spans="4:5" x14ac:dyDescent="0.25">
      <c r="D2180" s="11" t="s">
        <v>605</v>
      </c>
      <c r="E2180" s="14">
        <v>6287782621017</v>
      </c>
    </row>
    <row r="2181" spans="4:5" x14ac:dyDescent="0.25">
      <c r="D2181" s="11" t="s">
        <v>606</v>
      </c>
      <c r="E2181" s="14">
        <v>6287781598668</v>
      </c>
    </row>
    <row r="2182" spans="4:5" x14ac:dyDescent="0.25">
      <c r="D2182" s="11" t="s">
        <v>607</v>
      </c>
      <c r="E2182" s="14">
        <v>6287775055629</v>
      </c>
    </row>
    <row r="2183" spans="4:5" x14ac:dyDescent="0.25">
      <c r="D2183" s="11" t="s">
        <v>608</v>
      </c>
      <c r="E2183" s="14">
        <v>6287774137111</v>
      </c>
    </row>
    <row r="2184" spans="4:5" x14ac:dyDescent="0.25">
      <c r="D2184" s="11" t="s">
        <v>609</v>
      </c>
      <c r="E2184" s="14">
        <v>6287720753182</v>
      </c>
    </row>
    <row r="2185" spans="4:5" x14ac:dyDescent="0.25">
      <c r="D2185" s="11" t="s">
        <v>610</v>
      </c>
      <c r="E2185" s="14">
        <v>6285883308686</v>
      </c>
    </row>
    <row r="2186" spans="4:5" x14ac:dyDescent="0.25">
      <c r="D2186" s="11" t="s">
        <v>611</v>
      </c>
      <c r="E2186" s="14">
        <v>6285880819817</v>
      </c>
    </row>
    <row r="2187" spans="4:5" x14ac:dyDescent="0.25">
      <c r="D2187" s="11" t="s">
        <v>612</v>
      </c>
      <c r="E2187" s="14">
        <v>6285780442410</v>
      </c>
    </row>
    <row r="2188" spans="4:5" x14ac:dyDescent="0.25">
      <c r="D2188" s="11" t="s">
        <v>613</v>
      </c>
      <c r="E2188" s="14">
        <v>6285771467766</v>
      </c>
    </row>
    <row r="2189" spans="4:5" x14ac:dyDescent="0.25">
      <c r="D2189" s="11" t="s">
        <v>614</v>
      </c>
      <c r="E2189" s="14">
        <v>6285729105975</v>
      </c>
    </row>
    <row r="2190" spans="4:5" x14ac:dyDescent="0.25">
      <c r="D2190" s="11" t="s">
        <v>615</v>
      </c>
      <c r="E2190" s="14">
        <v>6285728300606</v>
      </c>
    </row>
    <row r="2191" spans="4:5" x14ac:dyDescent="0.25">
      <c r="D2191" s="11" t="s">
        <v>616</v>
      </c>
      <c r="E2191" s="14">
        <v>6285710901973</v>
      </c>
    </row>
    <row r="2192" spans="4:5" x14ac:dyDescent="0.25">
      <c r="D2192" s="11" t="s">
        <v>617</v>
      </c>
      <c r="E2192" s="14">
        <v>6285697744233</v>
      </c>
    </row>
    <row r="2193" spans="4:5" x14ac:dyDescent="0.25">
      <c r="D2193" s="11" t="s">
        <v>618</v>
      </c>
      <c r="E2193" s="14">
        <v>6285692053051</v>
      </c>
    </row>
    <row r="2194" spans="4:5" x14ac:dyDescent="0.25">
      <c r="D2194" s="11" t="s">
        <v>619</v>
      </c>
      <c r="E2194" s="14">
        <v>6285691625384</v>
      </c>
    </row>
    <row r="2195" spans="4:5" x14ac:dyDescent="0.25">
      <c r="D2195" s="11" t="s">
        <v>620</v>
      </c>
      <c r="E2195" s="14">
        <v>6285691288194</v>
      </c>
    </row>
    <row r="2196" spans="4:5" x14ac:dyDescent="0.25">
      <c r="D2196" s="11" t="s">
        <v>621</v>
      </c>
      <c r="E2196" s="14">
        <v>6285691011902</v>
      </c>
    </row>
    <row r="2197" spans="4:5" x14ac:dyDescent="0.25">
      <c r="D2197" s="11" t="s">
        <v>622</v>
      </c>
      <c r="E2197" s="14">
        <v>628567977520</v>
      </c>
    </row>
    <row r="2198" spans="4:5" x14ac:dyDescent="0.25">
      <c r="D2198" s="11" t="s">
        <v>623</v>
      </c>
      <c r="E2198" s="14">
        <v>6285655580997</v>
      </c>
    </row>
    <row r="2199" spans="4:5" x14ac:dyDescent="0.25">
      <c r="D2199" s="11" t="s">
        <v>624</v>
      </c>
      <c r="E2199" s="14">
        <v>6285655253998</v>
      </c>
    </row>
    <row r="2200" spans="4:5" x14ac:dyDescent="0.25">
      <c r="D2200" s="11" t="s">
        <v>625</v>
      </c>
      <c r="E2200" s="14">
        <v>6285648333335</v>
      </c>
    </row>
    <row r="2201" spans="4:5" x14ac:dyDescent="0.25">
      <c r="D2201" s="11" t="s">
        <v>626</v>
      </c>
      <c r="E2201" s="14">
        <v>6285643007988</v>
      </c>
    </row>
    <row r="2202" spans="4:5" x14ac:dyDescent="0.25">
      <c r="D2202" s="11" t="s">
        <v>627</v>
      </c>
      <c r="E2202" s="14">
        <v>6285640859080</v>
      </c>
    </row>
    <row r="2203" spans="4:5" x14ac:dyDescent="0.25">
      <c r="D2203" s="11" t="s">
        <v>628</v>
      </c>
      <c r="E2203" s="14">
        <v>628562901295</v>
      </c>
    </row>
    <row r="2204" spans="4:5" x14ac:dyDescent="0.25">
      <c r="D2204" s="11" t="s">
        <v>629</v>
      </c>
      <c r="E2204" s="14">
        <v>628561479201</v>
      </c>
    </row>
    <row r="2205" spans="4:5" x14ac:dyDescent="0.25">
      <c r="D2205" s="11" t="s">
        <v>630</v>
      </c>
      <c r="E2205" s="14">
        <v>628561448243</v>
      </c>
    </row>
    <row r="2206" spans="4:5" x14ac:dyDescent="0.25">
      <c r="D2206" s="11" t="s">
        <v>631</v>
      </c>
      <c r="E2206" s="14">
        <v>628561411109</v>
      </c>
    </row>
    <row r="2207" spans="4:5" x14ac:dyDescent="0.25">
      <c r="D2207" s="11" t="s">
        <v>632</v>
      </c>
      <c r="E2207" s="14">
        <v>628561300628</v>
      </c>
    </row>
    <row r="2208" spans="4:5" x14ac:dyDescent="0.25">
      <c r="D2208" s="11" t="s">
        <v>633</v>
      </c>
      <c r="E2208" s="14">
        <v>628561138221</v>
      </c>
    </row>
    <row r="2209" spans="4:5" x14ac:dyDescent="0.25">
      <c r="D2209" s="11" t="s">
        <v>634</v>
      </c>
      <c r="E2209" s="14">
        <v>628551746829</v>
      </c>
    </row>
    <row r="2210" spans="4:5" x14ac:dyDescent="0.25">
      <c r="D2210" s="11" t="s">
        <v>635</v>
      </c>
      <c r="E2210" s="14">
        <v>6285367970199</v>
      </c>
    </row>
    <row r="2211" spans="4:5" x14ac:dyDescent="0.25">
      <c r="D2211" s="11" t="s">
        <v>636</v>
      </c>
      <c r="E2211" s="14">
        <v>6285274480049</v>
      </c>
    </row>
    <row r="2212" spans="4:5" x14ac:dyDescent="0.25">
      <c r="D2212" s="11" t="s">
        <v>637</v>
      </c>
      <c r="E2212" s="14">
        <v>6285269898444</v>
      </c>
    </row>
    <row r="2213" spans="4:5" x14ac:dyDescent="0.25">
      <c r="D2213" s="11" t="s">
        <v>638</v>
      </c>
      <c r="E2213" s="14">
        <v>6285263695258</v>
      </c>
    </row>
    <row r="2214" spans="4:5" x14ac:dyDescent="0.25">
      <c r="D2214" s="11" t="s">
        <v>639</v>
      </c>
      <c r="E2214" s="14">
        <v>6285258137029</v>
      </c>
    </row>
    <row r="2215" spans="4:5" x14ac:dyDescent="0.25">
      <c r="D2215" s="11" t="s">
        <v>640</v>
      </c>
      <c r="E2215" s="14">
        <v>6283892021119</v>
      </c>
    </row>
    <row r="2216" spans="4:5" x14ac:dyDescent="0.25">
      <c r="D2216" s="11" t="s">
        <v>641</v>
      </c>
      <c r="E2216" s="14">
        <v>6282390962457</v>
      </c>
    </row>
    <row r="2217" spans="4:5" x14ac:dyDescent="0.25">
      <c r="D2217" s="11" t="s">
        <v>642</v>
      </c>
      <c r="E2217" s="14">
        <v>6282311657385</v>
      </c>
    </row>
    <row r="2218" spans="4:5" x14ac:dyDescent="0.25">
      <c r="D2218" s="11" t="s">
        <v>643</v>
      </c>
      <c r="E2218" s="14">
        <v>6282281895009</v>
      </c>
    </row>
    <row r="2219" spans="4:5" x14ac:dyDescent="0.25">
      <c r="D2219" s="11" t="s">
        <v>644</v>
      </c>
      <c r="E2219" s="14">
        <v>6282277221613</v>
      </c>
    </row>
    <row r="2220" spans="4:5" x14ac:dyDescent="0.25">
      <c r="D2220" s="11" t="s">
        <v>645</v>
      </c>
      <c r="E2220" s="14">
        <v>6282243239026</v>
      </c>
    </row>
    <row r="2221" spans="4:5" x14ac:dyDescent="0.25">
      <c r="D2221" s="11" t="s">
        <v>646</v>
      </c>
      <c r="E2221" s="14">
        <v>6282220044344</v>
      </c>
    </row>
    <row r="2222" spans="4:5" x14ac:dyDescent="0.25">
      <c r="D2222" s="11" t="s">
        <v>647</v>
      </c>
      <c r="E2222" s="14">
        <v>6282218116217</v>
      </c>
    </row>
    <row r="2223" spans="4:5" x14ac:dyDescent="0.25">
      <c r="D2223" s="11" t="s">
        <v>648</v>
      </c>
      <c r="E2223" s="14">
        <v>6282182252525</v>
      </c>
    </row>
    <row r="2224" spans="4:5" x14ac:dyDescent="0.25">
      <c r="D2224" s="11" t="s">
        <v>649</v>
      </c>
      <c r="E2224" s="14">
        <v>6282179888336</v>
      </c>
    </row>
    <row r="2225" spans="4:5" x14ac:dyDescent="0.25">
      <c r="D2225" s="11" t="s">
        <v>650</v>
      </c>
      <c r="E2225" s="14">
        <v>6282170540005</v>
      </c>
    </row>
    <row r="2226" spans="4:5" x14ac:dyDescent="0.25">
      <c r="D2226" s="11" t="s">
        <v>651</v>
      </c>
      <c r="E2226" s="14">
        <v>6282162442789</v>
      </c>
    </row>
    <row r="2227" spans="4:5" x14ac:dyDescent="0.25">
      <c r="D2227" s="11" t="s">
        <v>652</v>
      </c>
      <c r="E2227" s="14">
        <v>6282155617172</v>
      </c>
    </row>
    <row r="2228" spans="4:5" x14ac:dyDescent="0.25">
      <c r="D2228" s="11" t="s">
        <v>653</v>
      </c>
      <c r="E2228" s="14">
        <v>6282124316115</v>
      </c>
    </row>
    <row r="2229" spans="4:5" x14ac:dyDescent="0.25">
      <c r="D2229" s="11" t="s">
        <v>654</v>
      </c>
      <c r="E2229" s="14">
        <v>6282113317488</v>
      </c>
    </row>
    <row r="2230" spans="4:5" x14ac:dyDescent="0.25">
      <c r="D2230" s="11" t="s">
        <v>655</v>
      </c>
      <c r="E2230" s="14">
        <v>6282112393892</v>
      </c>
    </row>
    <row r="2231" spans="4:5" x14ac:dyDescent="0.25">
      <c r="D2231" s="11" t="s">
        <v>656</v>
      </c>
      <c r="E2231" s="14">
        <v>6282112184164</v>
      </c>
    </row>
    <row r="2232" spans="4:5" x14ac:dyDescent="0.25">
      <c r="D2232" s="11" t="s">
        <v>657</v>
      </c>
      <c r="E2232" s="14">
        <v>6282111345245</v>
      </c>
    </row>
    <row r="2233" spans="4:5" x14ac:dyDescent="0.25">
      <c r="D2233" s="11" t="s">
        <v>658</v>
      </c>
      <c r="E2233" s="14">
        <v>6282111154954</v>
      </c>
    </row>
    <row r="2234" spans="4:5" x14ac:dyDescent="0.25">
      <c r="D2234" s="11" t="s">
        <v>659</v>
      </c>
      <c r="E2234" s="14">
        <v>6281938501443</v>
      </c>
    </row>
    <row r="2235" spans="4:5" x14ac:dyDescent="0.25">
      <c r="D2235" s="11" t="s">
        <v>660</v>
      </c>
      <c r="E2235" s="14">
        <v>6281933003293</v>
      </c>
    </row>
    <row r="2236" spans="4:5" x14ac:dyDescent="0.25">
      <c r="D2236" s="11" t="s">
        <v>661</v>
      </c>
      <c r="E2236" s="14">
        <v>6281932781609</v>
      </c>
    </row>
    <row r="2237" spans="4:5" x14ac:dyDescent="0.25">
      <c r="D2237" s="11" t="s">
        <v>662</v>
      </c>
      <c r="E2237" s="14">
        <v>6281932332314</v>
      </c>
    </row>
    <row r="2238" spans="4:5" x14ac:dyDescent="0.25">
      <c r="D2238" s="11" t="s">
        <v>663</v>
      </c>
      <c r="E2238" s="14">
        <v>6281908277120</v>
      </c>
    </row>
    <row r="2239" spans="4:5" x14ac:dyDescent="0.25">
      <c r="D2239" s="11" t="s">
        <v>664</v>
      </c>
      <c r="E2239" s="14">
        <v>6281808478929</v>
      </c>
    </row>
    <row r="2240" spans="4:5" x14ac:dyDescent="0.25">
      <c r="D2240" s="11" t="s">
        <v>665</v>
      </c>
      <c r="E2240" s="14">
        <v>6281808024698</v>
      </c>
    </row>
    <row r="2241" spans="4:5" x14ac:dyDescent="0.25">
      <c r="D2241" s="11" t="s">
        <v>666</v>
      </c>
      <c r="E2241" s="14">
        <v>628179958880</v>
      </c>
    </row>
    <row r="2242" spans="4:5" x14ac:dyDescent="0.25">
      <c r="D2242" s="11" t="s">
        <v>667</v>
      </c>
      <c r="E2242" s="14">
        <v>62817863206</v>
      </c>
    </row>
    <row r="2243" spans="4:5" x14ac:dyDescent="0.25">
      <c r="D2243" s="11" t="s">
        <v>668</v>
      </c>
      <c r="E2243" s="14">
        <v>62817725057</v>
      </c>
    </row>
    <row r="2244" spans="4:5" x14ac:dyDescent="0.25">
      <c r="D2244" s="11" t="s">
        <v>669</v>
      </c>
      <c r="E2244" s="14">
        <v>628176942827</v>
      </c>
    </row>
    <row r="2245" spans="4:5" x14ac:dyDescent="0.25">
      <c r="D2245" s="11" t="s">
        <v>670</v>
      </c>
      <c r="E2245" s="14">
        <v>628176000770</v>
      </c>
    </row>
    <row r="2246" spans="4:5" x14ac:dyDescent="0.25">
      <c r="D2246" s="11" t="s">
        <v>671</v>
      </c>
      <c r="E2246" s="14">
        <v>62817451117</v>
      </c>
    </row>
    <row r="2247" spans="4:5" x14ac:dyDescent="0.25">
      <c r="D2247" s="11" t="s">
        <v>672</v>
      </c>
      <c r="E2247" s="14">
        <v>62816981277</v>
      </c>
    </row>
    <row r="2248" spans="4:5" x14ac:dyDescent="0.25">
      <c r="D2248" s="11" t="s">
        <v>673</v>
      </c>
      <c r="E2248" s="14">
        <v>62816738168</v>
      </c>
    </row>
    <row r="2249" spans="4:5" x14ac:dyDescent="0.25">
      <c r="D2249" s="11" t="s">
        <v>674</v>
      </c>
      <c r="E2249" s="14">
        <v>628161635074</v>
      </c>
    </row>
    <row r="2250" spans="4:5" x14ac:dyDescent="0.25">
      <c r="D2250" s="11" t="s">
        <v>675</v>
      </c>
      <c r="E2250" s="14">
        <v>628158181109</v>
      </c>
    </row>
    <row r="2251" spans="4:5" x14ac:dyDescent="0.25">
      <c r="D2251" s="11" t="s">
        <v>676</v>
      </c>
      <c r="E2251" s="14">
        <v>6281578116147</v>
      </c>
    </row>
    <row r="2252" spans="4:5" x14ac:dyDescent="0.25">
      <c r="D2252" s="11" t="s">
        <v>677</v>
      </c>
      <c r="E2252" s="14">
        <v>628156123457</v>
      </c>
    </row>
    <row r="2253" spans="4:5" x14ac:dyDescent="0.25">
      <c r="D2253" s="11" t="s">
        <v>678</v>
      </c>
      <c r="E2253" s="14">
        <v>6281519879710</v>
      </c>
    </row>
    <row r="2254" spans="4:5" x14ac:dyDescent="0.25">
      <c r="D2254" s="11" t="s">
        <v>679</v>
      </c>
      <c r="E2254" s="14">
        <v>6281513120423</v>
      </c>
    </row>
    <row r="2255" spans="4:5" x14ac:dyDescent="0.25">
      <c r="D2255" s="11" t="s">
        <v>680</v>
      </c>
      <c r="E2255" s="14">
        <v>6281513001150</v>
      </c>
    </row>
    <row r="2256" spans="4:5" x14ac:dyDescent="0.25">
      <c r="D2256" s="11" t="s">
        <v>681</v>
      </c>
      <c r="E2256" s="14">
        <v>6281398914142</v>
      </c>
    </row>
    <row r="2257" spans="4:5" x14ac:dyDescent="0.25">
      <c r="D2257" s="11" t="s">
        <v>682</v>
      </c>
      <c r="E2257" s="14">
        <v>6281398841787</v>
      </c>
    </row>
    <row r="2258" spans="4:5" x14ac:dyDescent="0.25">
      <c r="D2258" s="11" t="s">
        <v>683</v>
      </c>
      <c r="E2258" s="14">
        <v>6281398271016</v>
      </c>
    </row>
    <row r="2259" spans="4:5" x14ac:dyDescent="0.25">
      <c r="D2259" s="11" t="s">
        <v>684</v>
      </c>
      <c r="E2259" s="14">
        <v>6281389753084</v>
      </c>
    </row>
    <row r="2260" spans="4:5" x14ac:dyDescent="0.25">
      <c r="D2260" s="11" t="s">
        <v>685</v>
      </c>
      <c r="E2260" s="14">
        <v>6281387555978</v>
      </c>
    </row>
    <row r="2261" spans="4:5" x14ac:dyDescent="0.25">
      <c r="D2261" s="11" t="s">
        <v>686</v>
      </c>
      <c r="E2261" s="14">
        <v>6281381896646</v>
      </c>
    </row>
    <row r="2262" spans="4:5" x14ac:dyDescent="0.25">
      <c r="D2262" s="11" t="s">
        <v>687</v>
      </c>
      <c r="E2262" s="14">
        <v>6281381448958</v>
      </c>
    </row>
    <row r="2263" spans="4:5" x14ac:dyDescent="0.25">
      <c r="D2263" s="11" t="s">
        <v>688</v>
      </c>
      <c r="E2263" s="14">
        <v>6281381117395</v>
      </c>
    </row>
    <row r="2264" spans="4:5" x14ac:dyDescent="0.25">
      <c r="D2264" s="11" t="s">
        <v>689</v>
      </c>
      <c r="E2264" s="14">
        <v>6281380633276</v>
      </c>
    </row>
    <row r="2265" spans="4:5" x14ac:dyDescent="0.25">
      <c r="D2265" s="11" t="s">
        <v>690</v>
      </c>
      <c r="E2265" s="14">
        <v>6281380512272</v>
      </c>
    </row>
    <row r="2266" spans="4:5" x14ac:dyDescent="0.25">
      <c r="D2266" s="11" t="s">
        <v>691</v>
      </c>
      <c r="E2266" s="14">
        <v>6281380434328</v>
      </c>
    </row>
    <row r="2267" spans="4:5" x14ac:dyDescent="0.25">
      <c r="D2267" s="11" t="s">
        <v>692</v>
      </c>
      <c r="E2267" s="14">
        <v>6281380333011</v>
      </c>
    </row>
    <row r="2268" spans="4:5" x14ac:dyDescent="0.25">
      <c r="D2268" s="11" t="s">
        <v>693</v>
      </c>
      <c r="E2268" s="14">
        <v>6281378649700</v>
      </c>
    </row>
    <row r="2269" spans="4:5" x14ac:dyDescent="0.25">
      <c r="D2269" s="11" t="s">
        <v>694</v>
      </c>
      <c r="E2269" s="14">
        <v>6281371868510</v>
      </c>
    </row>
    <row r="2270" spans="4:5" x14ac:dyDescent="0.25">
      <c r="D2270" s="11" t="s">
        <v>695</v>
      </c>
      <c r="E2270" s="14">
        <v>6281367491715</v>
      </c>
    </row>
    <row r="2271" spans="4:5" x14ac:dyDescent="0.25">
      <c r="D2271" s="11" t="s">
        <v>696</v>
      </c>
      <c r="E2271" s="14">
        <v>6281363417403</v>
      </c>
    </row>
    <row r="2272" spans="4:5" x14ac:dyDescent="0.25">
      <c r="D2272" s="11" t="s">
        <v>697</v>
      </c>
      <c r="E2272" s="14">
        <v>6281357600567</v>
      </c>
    </row>
    <row r="2273" spans="4:5" x14ac:dyDescent="0.25">
      <c r="D2273" s="11" t="s">
        <v>698</v>
      </c>
      <c r="E2273" s="14">
        <v>6281357571022</v>
      </c>
    </row>
    <row r="2274" spans="4:5" x14ac:dyDescent="0.25">
      <c r="D2274" s="11" t="s">
        <v>699</v>
      </c>
      <c r="E2274" s="14">
        <v>6281351316333</v>
      </c>
    </row>
    <row r="2275" spans="4:5" x14ac:dyDescent="0.25">
      <c r="D2275" s="11" t="s">
        <v>700</v>
      </c>
      <c r="E2275" s="14">
        <v>6281349705745</v>
      </c>
    </row>
    <row r="2276" spans="4:5" x14ac:dyDescent="0.25">
      <c r="D2276" s="11" t="s">
        <v>701</v>
      </c>
      <c r="E2276" s="14">
        <v>6281346388611</v>
      </c>
    </row>
    <row r="2277" spans="4:5" x14ac:dyDescent="0.25">
      <c r="D2277" s="11" t="s">
        <v>702</v>
      </c>
      <c r="E2277" s="14">
        <v>6281342539933</v>
      </c>
    </row>
    <row r="2278" spans="4:5" x14ac:dyDescent="0.25">
      <c r="D2278" s="11" t="s">
        <v>703</v>
      </c>
      <c r="E2278" s="14">
        <v>6281342007730</v>
      </c>
    </row>
    <row r="2279" spans="4:5" x14ac:dyDescent="0.25">
      <c r="D2279" s="11" t="s">
        <v>704</v>
      </c>
      <c r="E2279" s="14">
        <v>6281340799995</v>
      </c>
    </row>
    <row r="2280" spans="4:5" x14ac:dyDescent="0.25">
      <c r="D2280" s="11" t="s">
        <v>705</v>
      </c>
      <c r="E2280" s="14">
        <v>6281334886868</v>
      </c>
    </row>
    <row r="2281" spans="4:5" x14ac:dyDescent="0.25">
      <c r="D2281" s="11" t="s">
        <v>706</v>
      </c>
      <c r="E2281" s="14">
        <v>6281334771613</v>
      </c>
    </row>
    <row r="2282" spans="4:5" x14ac:dyDescent="0.25">
      <c r="D2282" s="11" t="s">
        <v>707</v>
      </c>
      <c r="E2282" s="14">
        <v>6281328216778</v>
      </c>
    </row>
    <row r="2283" spans="4:5" x14ac:dyDescent="0.25">
      <c r="D2283" s="11" t="s">
        <v>708</v>
      </c>
      <c r="E2283" s="14">
        <v>6281326901305</v>
      </c>
    </row>
    <row r="2284" spans="4:5" x14ac:dyDescent="0.25">
      <c r="D2284" s="11" t="s">
        <v>709</v>
      </c>
      <c r="E2284" s="14">
        <v>6281319845300</v>
      </c>
    </row>
    <row r="2285" spans="4:5" x14ac:dyDescent="0.25">
      <c r="D2285" s="11" t="s">
        <v>710</v>
      </c>
      <c r="E2285" s="14">
        <v>6281319170708</v>
      </c>
    </row>
    <row r="2286" spans="4:5" x14ac:dyDescent="0.25">
      <c r="D2286" s="11" t="s">
        <v>711</v>
      </c>
      <c r="E2286" s="14">
        <v>6281319006178</v>
      </c>
    </row>
    <row r="2287" spans="4:5" x14ac:dyDescent="0.25">
      <c r="D2287" s="11" t="s">
        <v>712</v>
      </c>
      <c r="E2287" s="14">
        <v>6281318951681</v>
      </c>
    </row>
    <row r="2288" spans="4:5" x14ac:dyDescent="0.25">
      <c r="D2288" s="11" t="s">
        <v>713</v>
      </c>
      <c r="E2288" s="14">
        <v>6281317871717</v>
      </c>
    </row>
    <row r="2289" spans="4:5" x14ac:dyDescent="0.25">
      <c r="D2289" s="11" t="s">
        <v>714</v>
      </c>
      <c r="E2289" s="14">
        <v>6281316753046</v>
      </c>
    </row>
    <row r="2290" spans="4:5" x14ac:dyDescent="0.25">
      <c r="D2290" s="11" t="s">
        <v>715</v>
      </c>
      <c r="E2290" s="14">
        <v>6281315808303</v>
      </c>
    </row>
    <row r="2291" spans="4:5" x14ac:dyDescent="0.25">
      <c r="D2291" s="11" t="s">
        <v>716</v>
      </c>
      <c r="E2291" s="14">
        <v>6281312202245</v>
      </c>
    </row>
    <row r="2292" spans="4:5" x14ac:dyDescent="0.25">
      <c r="D2292" s="11" t="s">
        <v>717</v>
      </c>
      <c r="E2292" s="14">
        <v>6281311122675</v>
      </c>
    </row>
    <row r="2293" spans="4:5" x14ac:dyDescent="0.25">
      <c r="D2293" s="11" t="s">
        <v>718</v>
      </c>
      <c r="E2293" s="14">
        <v>6281299200473</v>
      </c>
    </row>
    <row r="2294" spans="4:5" x14ac:dyDescent="0.25">
      <c r="D2294" s="11" t="s">
        <v>719</v>
      </c>
      <c r="E2294" s="14">
        <v>6281299199444</v>
      </c>
    </row>
    <row r="2295" spans="4:5" x14ac:dyDescent="0.25">
      <c r="D2295" s="11" t="s">
        <v>720</v>
      </c>
      <c r="E2295" s="14">
        <v>628129916617</v>
      </c>
    </row>
    <row r="2296" spans="4:5" x14ac:dyDescent="0.25">
      <c r="D2296" s="11" t="s">
        <v>721</v>
      </c>
      <c r="E2296" s="14">
        <v>6281299146452</v>
      </c>
    </row>
    <row r="2297" spans="4:5" x14ac:dyDescent="0.25">
      <c r="D2297" s="11" t="s">
        <v>722</v>
      </c>
      <c r="E2297" s="14">
        <v>6281296661243</v>
      </c>
    </row>
    <row r="2298" spans="4:5" x14ac:dyDescent="0.25">
      <c r="D2298" s="11" t="s">
        <v>723</v>
      </c>
      <c r="E2298" s="14">
        <v>6281294882088</v>
      </c>
    </row>
    <row r="2299" spans="4:5" x14ac:dyDescent="0.25">
      <c r="D2299" s="11" t="s">
        <v>724</v>
      </c>
      <c r="E2299" s="14">
        <v>6281293996468</v>
      </c>
    </row>
    <row r="2300" spans="4:5" x14ac:dyDescent="0.25">
      <c r="D2300" s="11" t="s">
        <v>725</v>
      </c>
      <c r="E2300" s="14">
        <v>6281293928886</v>
      </c>
    </row>
    <row r="2301" spans="4:5" x14ac:dyDescent="0.25">
      <c r="D2301" s="11" t="s">
        <v>726</v>
      </c>
      <c r="E2301" s="14">
        <v>6281293785683</v>
      </c>
    </row>
    <row r="2302" spans="4:5" x14ac:dyDescent="0.25">
      <c r="D2302" s="11" t="s">
        <v>727</v>
      </c>
      <c r="E2302" s="14">
        <v>6281291798922</v>
      </c>
    </row>
    <row r="2303" spans="4:5" x14ac:dyDescent="0.25">
      <c r="D2303" s="11" t="s">
        <v>728</v>
      </c>
      <c r="E2303" s="14">
        <v>6281291704007</v>
      </c>
    </row>
    <row r="2304" spans="4:5" x14ac:dyDescent="0.25">
      <c r="D2304" s="11" t="s">
        <v>729</v>
      </c>
      <c r="E2304" s="14">
        <v>6281291444616</v>
      </c>
    </row>
    <row r="2305" spans="4:5" x14ac:dyDescent="0.25">
      <c r="D2305" s="11" t="s">
        <v>730</v>
      </c>
      <c r="E2305" s="14">
        <v>6281291267118</v>
      </c>
    </row>
    <row r="2306" spans="4:5" x14ac:dyDescent="0.25">
      <c r="D2306" s="11" t="s">
        <v>731</v>
      </c>
      <c r="E2306" s="14">
        <v>628129107878</v>
      </c>
    </row>
    <row r="2307" spans="4:5" x14ac:dyDescent="0.25">
      <c r="D2307" s="11" t="s">
        <v>732</v>
      </c>
      <c r="E2307" s="14">
        <v>6281290665795</v>
      </c>
    </row>
    <row r="2308" spans="4:5" x14ac:dyDescent="0.25">
      <c r="D2308" s="11" t="s">
        <v>733</v>
      </c>
      <c r="E2308" s="14">
        <v>6281288953755</v>
      </c>
    </row>
    <row r="2309" spans="4:5" x14ac:dyDescent="0.25">
      <c r="D2309" s="11" t="s">
        <v>734</v>
      </c>
      <c r="E2309" s="14">
        <v>6281288022499</v>
      </c>
    </row>
    <row r="2310" spans="4:5" x14ac:dyDescent="0.25">
      <c r="D2310" s="11" t="s">
        <v>735</v>
      </c>
      <c r="E2310" s="14">
        <v>6281287941588</v>
      </c>
    </row>
    <row r="2311" spans="4:5" x14ac:dyDescent="0.25">
      <c r="D2311" s="11" t="s">
        <v>736</v>
      </c>
      <c r="E2311" s="14">
        <v>6281285794130</v>
      </c>
    </row>
    <row r="2312" spans="4:5" x14ac:dyDescent="0.25">
      <c r="D2312" s="11" t="s">
        <v>737</v>
      </c>
      <c r="E2312" s="14">
        <v>628128289021</v>
      </c>
    </row>
    <row r="2313" spans="4:5" x14ac:dyDescent="0.25">
      <c r="D2313" s="11" t="s">
        <v>738</v>
      </c>
      <c r="E2313" s="14">
        <v>628128134480</v>
      </c>
    </row>
    <row r="2314" spans="4:5" x14ac:dyDescent="0.25">
      <c r="D2314" s="11" t="s">
        <v>739</v>
      </c>
      <c r="E2314" s="14">
        <v>628128087828</v>
      </c>
    </row>
    <row r="2315" spans="4:5" x14ac:dyDescent="0.25">
      <c r="D2315" s="11" t="s">
        <v>740</v>
      </c>
      <c r="E2315" s="14">
        <v>6281280559942</v>
      </c>
    </row>
    <row r="2316" spans="4:5" x14ac:dyDescent="0.25">
      <c r="D2316" s="11" t="s">
        <v>741</v>
      </c>
      <c r="E2316" s="14">
        <v>6281280252511</v>
      </c>
    </row>
    <row r="2317" spans="4:5" x14ac:dyDescent="0.25">
      <c r="D2317" s="11" t="s">
        <v>742</v>
      </c>
      <c r="E2317" s="14">
        <v>6281280135486</v>
      </c>
    </row>
    <row r="2318" spans="4:5" x14ac:dyDescent="0.25">
      <c r="D2318" s="11" t="s">
        <v>743</v>
      </c>
      <c r="E2318" s="14">
        <v>628126741806</v>
      </c>
    </row>
    <row r="2319" spans="4:5" x14ac:dyDescent="0.25">
      <c r="D2319" s="11" t="s">
        <v>744</v>
      </c>
      <c r="E2319" s="14">
        <v>6281266615559</v>
      </c>
    </row>
    <row r="2320" spans="4:5" x14ac:dyDescent="0.25">
      <c r="D2320" s="11" t="s">
        <v>745</v>
      </c>
      <c r="E2320" s="14">
        <v>628126634592</v>
      </c>
    </row>
    <row r="2321" spans="4:5" x14ac:dyDescent="0.25">
      <c r="D2321" s="11" t="s">
        <v>746</v>
      </c>
      <c r="E2321" s="14">
        <v>6281253373374</v>
      </c>
    </row>
    <row r="2322" spans="4:5" x14ac:dyDescent="0.25">
      <c r="D2322" s="11" t="s">
        <v>747</v>
      </c>
      <c r="E2322" s="14">
        <v>6281253310363</v>
      </c>
    </row>
    <row r="2323" spans="4:5" x14ac:dyDescent="0.25">
      <c r="D2323" s="11" t="s">
        <v>748</v>
      </c>
      <c r="E2323" s="14">
        <v>6281252389234</v>
      </c>
    </row>
    <row r="2324" spans="4:5" x14ac:dyDescent="0.25">
      <c r="D2324" s="11" t="s">
        <v>749</v>
      </c>
      <c r="E2324" s="14">
        <v>6281248478614</v>
      </c>
    </row>
    <row r="2325" spans="4:5" x14ac:dyDescent="0.25">
      <c r="D2325" s="11" t="s">
        <v>750</v>
      </c>
      <c r="E2325" s="14">
        <v>628122721800</v>
      </c>
    </row>
    <row r="2326" spans="4:5" x14ac:dyDescent="0.25">
      <c r="D2326" s="11" t="s">
        <v>751</v>
      </c>
      <c r="E2326" s="14">
        <v>628122347282</v>
      </c>
    </row>
    <row r="2327" spans="4:5" x14ac:dyDescent="0.25">
      <c r="D2327" s="11" t="s">
        <v>752</v>
      </c>
      <c r="E2327" s="14">
        <v>6281222443344</v>
      </c>
    </row>
    <row r="2328" spans="4:5" x14ac:dyDescent="0.25">
      <c r="D2328" s="11" t="s">
        <v>753</v>
      </c>
      <c r="E2328" s="14">
        <v>6281221111474</v>
      </c>
    </row>
    <row r="2329" spans="4:5" x14ac:dyDescent="0.25">
      <c r="D2329" s="11" t="s">
        <v>754</v>
      </c>
      <c r="E2329" s="14">
        <v>6281219784200</v>
      </c>
    </row>
    <row r="2330" spans="4:5" x14ac:dyDescent="0.25">
      <c r="D2330" s="11" t="s">
        <v>755</v>
      </c>
      <c r="E2330" s="14">
        <v>6281218872270</v>
      </c>
    </row>
    <row r="2331" spans="4:5" x14ac:dyDescent="0.25">
      <c r="D2331" s="11" t="s">
        <v>756</v>
      </c>
      <c r="E2331" s="14">
        <v>6281218692995</v>
      </c>
    </row>
    <row r="2332" spans="4:5" x14ac:dyDescent="0.25">
      <c r="D2332" s="11" t="s">
        <v>757</v>
      </c>
      <c r="E2332" s="14">
        <v>6281218001373</v>
      </c>
    </row>
    <row r="2333" spans="4:5" x14ac:dyDescent="0.25">
      <c r="D2333" s="11" t="s">
        <v>758</v>
      </c>
      <c r="E2333" s="14">
        <v>6281213786461</v>
      </c>
    </row>
    <row r="2334" spans="4:5" x14ac:dyDescent="0.25">
      <c r="D2334" s="11" t="s">
        <v>759</v>
      </c>
      <c r="E2334" s="14">
        <v>6281213136745</v>
      </c>
    </row>
    <row r="2335" spans="4:5" x14ac:dyDescent="0.25">
      <c r="D2335" s="11" t="s">
        <v>760</v>
      </c>
      <c r="E2335" s="14">
        <v>6281213015757</v>
      </c>
    </row>
    <row r="2336" spans="4:5" x14ac:dyDescent="0.25">
      <c r="D2336" s="11" t="s">
        <v>761</v>
      </c>
      <c r="E2336" s="14">
        <v>6281212337562</v>
      </c>
    </row>
    <row r="2337" spans="4:5" x14ac:dyDescent="0.25">
      <c r="D2337" s="11" t="s">
        <v>762</v>
      </c>
      <c r="E2337" s="14">
        <v>6281212103332</v>
      </c>
    </row>
    <row r="2338" spans="4:5" x14ac:dyDescent="0.25">
      <c r="D2338" s="11" t="s">
        <v>763</v>
      </c>
      <c r="E2338" s="14">
        <v>6281210693963</v>
      </c>
    </row>
    <row r="2339" spans="4:5" x14ac:dyDescent="0.25">
      <c r="D2339" s="11" t="s">
        <v>764</v>
      </c>
      <c r="E2339" s="14">
        <v>628121068340</v>
      </c>
    </row>
    <row r="2340" spans="4:5" x14ac:dyDescent="0.25">
      <c r="D2340" s="11" t="s">
        <v>765</v>
      </c>
      <c r="E2340" s="14">
        <v>6281210208423</v>
      </c>
    </row>
    <row r="2341" spans="4:5" x14ac:dyDescent="0.25">
      <c r="D2341" s="11" t="s">
        <v>766</v>
      </c>
      <c r="E2341" s="14">
        <v>62811979821</v>
      </c>
    </row>
    <row r="2342" spans="4:5" x14ac:dyDescent="0.25">
      <c r="D2342" s="11" t="s">
        <v>767</v>
      </c>
      <c r="E2342" s="14">
        <v>62811963475</v>
      </c>
    </row>
    <row r="2343" spans="4:5" x14ac:dyDescent="0.25">
      <c r="D2343" s="11" t="s">
        <v>768</v>
      </c>
      <c r="E2343" s="14">
        <v>628119603220</v>
      </c>
    </row>
    <row r="2344" spans="4:5" x14ac:dyDescent="0.25">
      <c r="D2344" s="11" t="s">
        <v>769</v>
      </c>
      <c r="E2344" s="14">
        <v>62811951843</v>
      </c>
    </row>
    <row r="2345" spans="4:5" x14ac:dyDescent="0.25">
      <c r="D2345" s="11" t="s">
        <v>770</v>
      </c>
      <c r="E2345" s="14">
        <v>628119500971</v>
      </c>
    </row>
    <row r="2346" spans="4:5" x14ac:dyDescent="0.25">
      <c r="D2346" s="11" t="s">
        <v>771</v>
      </c>
      <c r="E2346" s="14">
        <v>628119450109</v>
      </c>
    </row>
    <row r="2347" spans="4:5" x14ac:dyDescent="0.25">
      <c r="D2347" s="11" t="s">
        <v>772</v>
      </c>
      <c r="E2347" s="14">
        <v>62811916474</v>
      </c>
    </row>
    <row r="2348" spans="4:5" x14ac:dyDescent="0.25">
      <c r="D2348" s="11" t="s">
        <v>773</v>
      </c>
      <c r="E2348" s="14">
        <v>628119090190</v>
      </c>
    </row>
    <row r="2349" spans="4:5" x14ac:dyDescent="0.25">
      <c r="D2349" s="11" t="s">
        <v>774</v>
      </c>
      <c r="E2349" s="14">
        <v>62811878057</v>
      </c>
    </row>
    <row r="2350" spans="4:5" x14ac:dyDescent="0.25">
      <c r="D2350" s="11" t="s">
        <v>775</v>
      </c>
      <c r="E2350" s="14">
        <v>62811787597</v>
      </c>
    </row>
    <row r="2351" spans="4:5" x14ac:dyDescent="0.25">
      <c r="D2351" s="11" t="s">
        <v>776</v>
      </c>
      <c r="E2351" s="14">
        <v>62811537110</v>
      </c>
    </row>
    <row r="2352" spans="4:5" x14ac:dyDescent="0.25">
      <c r="D2352" s="11" t="s">
        <v>777</v>
      </c>
      <c r="E2352" s="14">
        <v>628112405096</v>
      </c>
    </row>
    <row r="2353" spans="4:5" x14ac:dyDescent="0.25">
      <c r="D2353" s="11" t="s">
        <v>778</v>
      </c>
      <c r="E2353" s="14">
        <v>62811219202</v>
      </c>
    </row>
    <row r="2354" spans="4:5" x14ac:dyDescent="0.25">
      <c r="D2354" s="11" t="s">
        <v>779</v>
      </c>
      <c r="E2354" s="14">
        <v>628111828221</v>
      </c>
    </row>
    <row r="2355" spans="4:5" x14ac:dyDescent="0.25">
      <c r="D2355" s="11" t="s">
        <v>780</v>
      </c>
      <c r="E2355" s="14">
        <v>628111752117</v>
      </c>
    </row>
    <row r="2356" spans="4:5" x14ac:dyDescent="0.25">
      <c r="D2356" s="11" t="s">
        <v>781</v>
      </c>
      <c r="E2356" s="14">
        <v>628111661766</v>
      </c>
    </row>
    <row r="2357" spans="4:5" x14ac:dyDescent="0.25">
      <c r="D2357" s="11" t="s">
        <v>782</v>
      </c>
      <c r="E2357" s="14">
        <v>628111514531</v>
      </c>
    </row>
    <row r="2358" spans="4:5" x14ac:dyDescent="0.25">
      <c r="D2358" s="11" t="s">
        <v>4988</v>
      </c>
      <c r="E2358" s="14">
        <v>6281319667676</v>
      </c>
    </row>
    <row r="2359" spans="4:5" x14ac:dyDescent="0.25">
      <c r="D2359" s="11" t="s">
        <v>4989</v>
      </c>
      <c r="E2359" s="14">
        <v>6281318070908</v>
      </c>
    </row>
    <row r="2360" spans="4:5" x14ac:dyDescent="0.25">
      <c r="D2360" s="11" t="s">
        <v>5358</v>
      </c>
      <c r="E2360" s="14">
        <v>6281240067333</v>
      </c>
    </row>
    <row r="2361" spans="4:5" x14ac:dyDescent="0.25">
      <c r="D2361" s="11" t="s">
        <v>5359</v>
      </c>
      <c r="E2361" s="14">
        <v>6285881738917</v>
      </c>
    </row>
    <row r="2362" spans="4:5" x14ac:dyDescent="0.25">
      <c r="D2362" s="11" t="s">
        <v>5374</v>
      </c>
      <c r="E2362" s="14">
        <v>6281296872860</v>
      </c>
    </row>
    <row r="2363" spans="4:5" x14ac:dyDescent="0.25">
      <c r="D2363" t="s">
        <v>2076</v>
      </c>
      <c r="E2363" s="13" t="s">
        <v>5375</v>
      </c>
    </row>
    <row r="2364" spans="4:5" x14ac:dyDescent="0.25">
      <c r="D2364" t="s">
        <v>2077</v>
      </c>
      <c r="E2364" s="13" t="s">
        <v>5376</v>
      </c>
    </row>
    <row r="2365" spans="4:5" x14ac:dyDescent="0.25">
      <c r="D2365" t="s">
        <v>2078</v>
      </c>
      <c r="E2365" s="13" t="s">
        <v>5377</v>
      </c>
    </row>
    <row r="2366" spans="4:5" x14ac:dyDescent="0.25">
      <c r="D2366" t="s">
        <v>2079</v>
      </c>
      <c r="E2366" s="13" t="s">
        <v>5378</v>
      </c>
    </row>
    <row r="2367" spans="4:5" x14ac:dyDescent="0.25">
      <c r="D2367" t="s">
        <v>2080</v>
      </c>
      <c r="E2367" s="13" t="s">
        <v>5379</v>
      </c>
    </row>
    <row r="2368" spans="4:5" x14ac:dyDescent="0.25">
      <c r="D2368" t="s">
        <v>2081</v>
      </c>
      <c r="E2368" s="13" t="s">
        <v>5380</v>
      </c>
    </row>
    <row r="2369" spans="4:5" x14ac:dyDescent="0.25">
      <c r="D2369" t="s">
        <v>2082</v>
      </c>
      <c r="E2369" s="13" t="s">
        <v>5381</v>
      </c>
    </row>
    <row r="2370" spans="4:5" x14ac:dyDescent="0.25">
      <c r="D2370" t="s">
        <v>2083</v>
      </c>
      <c r="E2370" s="13" t="s">
        <v>5382</v>
      </c>
    </row>
    <row r="2371" spans="4:5" x14ac:dyDescent="0.25">
      <c r="D2371" t="s">
        <v>2084</v>
      </c>
      <c r="E2371" s="13" t="s">
        <v>5383</v>
      </c>
    </row>
    <row r="2372" spans="4:5" x14ac:dyDescent="0.25">
      <c r="D2372" t="s">
        <v>2085</v>
      </c>
      <c r="E2372" s="13" t="s">
        <v>5384</v>
      </c>
    </row>
    <row r="2373" spans="4:5" x14ac:dyDescent="0.25">
      <c r="D2373" t="s">
        <v>2086</v>
      </c>
      <c r="E2373" s="13" t="s">
        <v>5385</v>
      </c>
    </row>
    <row r="2374" spans="4:5" x14ac:dyDescent="0.25">
      <c r="D2374" t="s">
        <v>2087</v>
      </c>
      <c r="E2374" s="13" t="s">
        <v>5386</v>
      </c>
    </row>
    <row r="2375" spans="4:5" x14ac:dyDescent="0.25">
      <c r="D2375" t="s">
        <v>2088</v>
      </c>
      <c r="E2375" s="13" t="s">
        <v>5387</v>
      </c>
    </row>
    <row r="2376" spans="4:5" x14ac:dyDescent="0.25">
      <c r="D2376" t="s">
        <v>2089</v>
      </c>
      <c r="E2376" s="13" t="s">
        <v>5388</v>
      </c>
    </row>
    <row r="2377" spans="4:5" x14ac:dyDescent="0.25">
      <c r="D2377" t="s">
        <v>2090</v>
      </c>
      <c r="E2377" s="13" t="s">
        <v>5389</v>
      </c>
    </row>
    <row r="2378" spans="4:5" x14ac:dyDescent="0.25">
      <c r="D2378" t="s">
        <v>2091</v>
      </c>
      <c r="E2378" s="13" t="s">
        <v>5390</v>
      </c>
    </row>
    <row r="2379" spans="4:5" x14ac:dyDescent="0.25">
      <c r="D2379" t="s">
        <v>2092</v>
      </c>
      <c r="E2379" s="13" t="s">
        <v>5391</v>
      </c>
    </row>
    <row r="2380" spans="4:5" x14ac:dyDescent="0.25">
      <c r="D2380" t="s">
        <v>2093</v>
      </c>
      <c r="E2380" s="13" t="s">
        <v>5392</v>
      </c>
    </row>
    <row r="2381" spans="4:5" x14ac:dyDescent="0.25">
      <c r="D2381" t="s">
        <v>2094</v>
      </c>
      <c r="E2381" s="13" t="s">
        <v>5393</v>
      </c>
    </row>
    <row r="2382" spans="4:5" x14ac:dyDescent="0.25">
      <c r="D2382" t="s">
        <v>2095</v>
      </c>
      <c r="E2382" s="13" t="s">
        <v>5394</v>
      </c>
    </row>
    <row r="2383" spans="4:5" x14ac:dyDescent="0.25">
      <c r="D2383" t="s">
        <v>2096</v>
      </c>
      <c r="E2383" s="13" t="s">
        <v>5395</v>
      </c>
    </row>
    <row r="2384" spans="4:5" x14ac:dyDescent="0.25">
      <c r="D2384" t="s">
        <v>2097</v>
      </c>
      <c r="E2384" s="13" t="s">
        <v>5396</v>
      </c>
    </row>
    <row r="2385" spans="4:5" x14ac:dyDescent="0.25">
      <c r="D2385" t="s">
        <v>2098</v>
      </c>
      <c r="E2385" s="13" t="s">
        <v>5397</v>
      </c>
    </row>
    <row r="2386" spans="4:5" x14ac:dyDescent="0.25">
      <c r="D2386" t="s">
        <v>2099</v>
      </c>
      <c r="E2386" s="13" t="s">
        <v>5398</v>
      </c>
    </row>
    <row r="2387" spans="4:5" x14ac:dyDescent="0.25">
      <c r="D2387" t="s">
        <v>2100</v>
      </c>
      <c r="E2387" s="13" t="s">
        <v>5399</v>
      </c>
    </row>
    <row r="2388" spans="4:5" x14ac:dyDescent="0.25">
      <c r="D2388" t="s">
        <v>2101</v>
      </c>
      <c r="E2388" s="13" t="s">
        <v>5400</v>
      </c>
    </row>
    <row r="2389" spans="4:5" x14ac:dyDescent="0.25">
      <c r="D2389" t="s">
        <v>2102</v>
      </c>
      <c r="E2389" s="13" t="s">
        <v>5401</v>
      </c>
    </row>
    <row r="2390" spans="4:5" x14ac:dyDescent="0.25">
      <c r="D2390" t="s">
        <v>2103</v>
      </c>
      <c r="E2390" s="13" t="s">
        <v>5402</v>
      </c>
    </row>
    <row r="2391" spans="4:5" x14ac:dyDescent="0.25">
      <c r="D2391" t="s">
        <v>2104</v>
      </c>
      <c r="E2391" s="13" t="s">
        <v>5403</v>
      </c>
    </row>
    <row r="2392" spans="4:5" x14ac:dyDescent="0.25">
      <c r="D2392" t="s">
        <v>2105</v>
      </c>
      <c r="E2392" s="13" t="s">
        <v>5404</v>
      </c>
    </row>
    <row r="2393" spans="4:5" x14ac:dyDescent="0.25">
      <c r="D2393" t="s">
        <v>2106</v>
      </c>
      <c r="E2393" s="13" t="s">
        <v>5405</v>
      </c>
    </row>
    <row r="2394" spans="4:5" x14ac:dyDescent="0.25">
      <c r="D2394" t="s">
        <v>2107</v>
      </c>
      <c r="E2394" s="13" t="s">
        <v>5406</v>
      </c>
    </row>
    <row r="2395" spans="4:5" x14ac:dyDescent="0.25">
      <c r="D2395" t="s">
        <v>2108</v>
      </c>
      <c r="E2395" s="13" t="s">
        <v>5407</v>
      </c>
    </row>
    <row r="2396" spans="4:5" x14ac:dyDescent="0.25">
      <c r="D2396" t="s">
        <v>2109</v>
      </c>
      <c r="E2396" s="13" t="s">
        <v>5408</v>
      </c>
    </row>
    <row r="2397" spans="4:5" x14ac:dyDescent="0.25">
      <c r="D2397" t="s">
        <v>2110</v>
      </c>
      <c r="E2397" s="13" t="s">
        <v>5409</v>
      </c>
    </row>
    <row r="2398" spans="4:5" x14ac:dyDescent="0.25">
      <c r="D2398" t="s">
        <v>2111</v>
      </c>
      <c r="E2398" s="13" t="s">
        <v>5410</v>
      </c>
    </row>
    <row r="2399" spans="4:5" x14ac:dyDescent="0.25">
      <c r="D2399" t="s">
        <v>2112</v>
      </c>
      <c r="E2399" s="13" t="s">
        <v>5411</v>
      </c>
    </row>
    <row r="2400" spans="4:5" x14ac:dyDescent="0.25">
      <c r="D2400" t="s">
        <v>2113</v>
      </c>
      <c r="E2400" s="13" t="s">
        <v>5412</v>
      </c>
    </row>
    <row r="2401" spans="4:5" x14ac:dyDescent="0.25">
      <c r="D2401" t="s">
        <v>2114</v>
      </c>
      <c r="E2401" s="13" t="s">
        <v>5413</v>
      </c>
    </row>
    <row r="2402" spans="4:5" x14ac:dyDescent="0.25">
      <c r="D2402" t="s">
        <v>2115</v>
      </c>
      <c r="E2402" s="13" t="s">
        <v>5414</v>
      </c>
    </row>
    <row r="2403" spans="4:5" x14ac:dyDescent="0.25">
      <c r="D2403" t="s">
        <v>2116</v>
      </c>
      <c r="E2403" s="13" t="s">
        <v>5415</v>
      </c>
    </row>
    <row r="2404" spans="4:5" x14ac:dyDescent="0.25">
      <c r="D2404" t="s">
        <v>2117</v>
      </c>
      <c r="E2404" s="13" t="s">
        <v>5416</v>
      </c>
    </row>
    <row r="2405" spans="4:5" x14ac:dyDescent="0.25">
      <c r="D2405" t="s">
        <v>2118</v>
      </c>
      <c r="E2405" s="13" t="s">
        <v>5417</v>
      </c>
    </row>
    <row r="2406" spans="4:5" x14ac:dyDescent="0.25">
      <c r="D2406" t="s">
        <v>2119</v>
      </c>
      <c r="E2406" s="13" t="s">
        <v>5418</v>
      </c>
    </row>
    <row r="2407" spans="4:5" x14ac:dyDescent="0.25">
      <c r="D2407" t="s">
        <v>2120</v>
      </c>
      <c r="E2407" s="13" t="s">
        <v>5419</v>
      </c>
    </row>
    <row r="2408" spans="4:5" x14ac:dyDescent="0.25">
      <c r="D2408" t="s">
        <v>2121</v>
      </c>
      <c r="E2408" s="13" t="s">
        <v>5420</v>
      </c>
    </row>
    <row r="2409" spans="4:5" x14ac:dyDescent="0.25">
      <c r="D2409" t="s">
        <v>2122</v>
      </c>
      <c r="E2409" s="13" t="s">
        <v>5421</v>
      </c>
    </row>
    <row r="2410" spans="4:5" x14ac:dyDescent="0.25">
      <c r="D2410" t="s">
        <v>2123</v>
      </c>
      <c r="E2410" s="13" t="s">
        <v>5422</v>
      </c>
    </row>
    <row r="2411" spans="4:5" x14ac:dyDescent="0.25">
      <c r="D2411" t="s">
        <v>2124</v>
      </c>
      <c r="E2411" s="13" t="s">
        <v>5423</v>
      </c>
    </row>
    <row r="2412" spans="4:5" x14ac:dyDescent="0.25">
      <c r="D2412" t="s">
        <v>2125</v>
      </c>
      <c r="E2412" s="13" t="s">
        <v>5424</v>
      </c>
    </row>
    <row r="2413" spans="4:5" x14ac:dyDescent="0.25">
      <c r="D2413" t="s">
        <v>2126</v>
      </c>
      <c r="E2413" s="13" t="s">
        <v>5425</v>
      </c>
    </row>
    <row r="2414" spans="4:5" x14ac:dyDescent="0.25">
      <c r="D2414" t="s">
        <v>2127</v>
      </c>
      <c r="E2414" s="13" t="s">
        <v>5426</v>
      </c>
    </row>
    <row r="2415" spans="4:5" x14ac:dyDescent="0.25">
      <c r="D2415" t="s">
        <v>2128</v>
      </c>
      <c r="E2415" s="13" t="s">
        <v>5427</v>
      </c>
    </row>
    <row r="2416" spans="4:5" x14ac:dyDescent="0.25">
      <c r="D2416" t="s">
        <v>2129</v>
      </c>
      <c r="E2416" s="13" t="s">
        <v>5428</v>
      </c>
    </row>
    <row r="2417" spans="4:5" x14ac:dyDescent="0.25">
      <c r="D2417" t="s">
        <v>2130</v>
      </c>
      <c r="E2417" s="13" t="s">
        <v>5429</v>
      </c>
    </row>
    <row r="2418" spans="4:5" x14ac:dyDescent="0.25">
      <c r="D2418" t="s">
        <v>2131</v>
      </c>
      <c r="E2418" s="13" t="s">
        <v>5430</v>
      </c>
    </row>
    <row r="2419" spans="4:5" x14ac:dyDescent="0.25">
      <c r="D2419" t="s">
        <v>2132</v>
      </c>
      <c r="E2419" s="13" t="s">
        <v>5431</v>
      </c>
    </row>
    <row r="2420" spans="4:5" x14ac:dyDescent="0.25">
      <c r="D2420" t="s">
        <v>2133</v>
      </c>
      <c r="E2420" s="13" t="s">
        <v>5432</v>
      </c>
    </row>
    <row r="2421" spans="4:5" x14ac:dyDescent="0.25">
      <c r="D2421" t="s">
        <v>2134</v>
      </c>
      <c r="E2421" s="13" t="s">
        <v>5433</v>
      </c>
    </row>
    <row r="2422" spans="4:5" x14ac:dyDescent="0.25">
      <c r="D2422" t="s">
        <v>2135</v>
      </c>
      <c r="E2422" s="13" t="s">
        <v>5434</v>
      </c>
    </row>
    <row r="2423" spans="4:5" x14ac:dyDescent="0.25">
      <c r="D2423" t="s">
        <v>2136</v>
      </c>
      <c r="E2423" s="13" t="s">
        <v>5435</v>
      </c>
    </row>
    <row r="2424" spans="4:5" x14ac:dyDescent="0.25">
      <c r="D2424" t="s">
        <v>2137</v>
      </c>
      <c r="E2424" s="13" t="s">
        <v>5436</v>
      </c>
    </row>
    <row r="2425" spans="4:5" x14ac:dyDescent="0.25">
      <c r="D2425" t="s">
        <v>2138</v>
      </c>
      <c r="E2425" s="13" t="s">
        <v>5437</v>
      </c>
    </row>
    <row r="2426" spans="4:5" x14ac:dyDescent="0.25">
      <c r="D2426" t="s">
        <v>2139</v>
      </c>
      <c r="E2426" s="13" t="s">
        <v>5438</v>
      </c>
    </row>
    <row r="2427" spans="4:5" x14ac:dyDescent="0.25">
      <c r="D2427" t="s">
        <v>2140</v>
      </c>
      <c r="E2427" s="13" t="s">
        <v>5439</v>
      </c>
    </row>
    <row r="2428" spans="4:5" x14ac:dyDescent="0.25">
      <c r="D2428" t="s">
        <v>2141</v>
      </c>
      <c r="E2428" s="13" t="s">
        <v>5440</v>
      </c>
    </row>
    <row r="2429" spans="4:5" x14ac:dyDescent="0.25">
      <c r="D2429" t="s">
        <v>2142</v>
      </c>
      <c r="E2429" s="13" t="s">
        <v>5441</v>
      </c>
    </row>
    <row r="2430" spans="4:5" x14ac:dyDescent="0.25">
      <c r="D2430" t="s">
        <v>2143</v>
      </c>
      <c r="E2430" s="13" t="s">
        <v>5442</v>
      </c>
    </row>
    <row r="2431" spans="4:5" x14ac:dyDescent="0.25">
      <c r="D2431" t="s">
        <v>2144</v>
      </c>
      <c r="E2431" s="13" t="s">
        <v>5443</v>
      </c>
    </row>
    <row r="2432" spans="4:5" x14ac:dyDescent="0.25">
      <c r="D2432" t="s">
        <v>2145</v>
      </c>
      <c r="E2432" s="13" t="s">
        <v>5444</v>
      </c>
    </row>
    <row r="2433" spans="4:5" x14ac:dyDescent="0.25">
      <c r="D2433" t="s">
        <v>2146</v>
      </c>
      <c r="E2433" s="13" t="s">
        <v>5445</v>
      </c>
    </row>
    <row r="2434" spans="4:5" x14ac:dyDescent="0.25">
      <c r="D2434" t="s">
        <v>2147</v>
      </c>
      <c r="E2434" s="13" t="s">
        <v>5446</v>
      </c>
    </row>
    <row r="2435" spans="4:5" x14ac:dyDescent="0.25">
      <c r="D2435" t="s">
        <v>2148</v>
      </c>
      <c r="E2435" s="13" t="s">
        <v>5447</v>
      </c>
    </row>
    <row r="2436" spans="4:5" x14ac:dyDescent="0.25">
      <c r="D2436" t="s">
        <v>2149</v>
      </c>
      <c r="E2436" s="13" t="s">
        <v>5448</v>
      </c>
    </row>
    <row r="2437" spans="4:5" x14ac:dyDescent="0.25">
      <c r="D2437" t="s">
        <v>2150</v>
      </c>
      <c r="E2437" s="13" t="s">
        <v>5449</v>
      </c>
    </row>
    <row r="2438" spans="4:5" x14ac:dyDescent="0.25">
      <c r="D2438" t="s">
        <v>2151</v>
      </c>
      <c r="E2438" s="13" t="s">
        <v>5450</v>
      </c>
    </row>
    <row r="2439" spans="4:5" x14ac:dyDescent="0.25">
      <c r="D2439" t="s">
        <v>2152</v>
      </c>
      <c r="E2439" s="13" t="s">
        <v>5451</v>
      </c>
    </row>
    <row r="2440" spans="4:5" x14ac:dyDescent="0.25">
      <c r="D2440" t="s">
        <v>2153</v>
      </c>
      <c r="E2440" s="13" t="s">
        <v>5452</v>
      </c>
    </row>
    <row r="2441" spans="4:5" x14ac:dyDescent="0.25">
      <c r="D2441" t="s">
        <v>2154</v>
      </c>
      <c r="E2441" s="13" t="s">
        <v>5453</v>
      </c>
    </row>
    <row r="2442" spans="4:5" x14ac:dyDescent="0.25">
      <c r="D2442" t="s">
        <v>2155</v>
      </c>
      <c r="E2442" s="13" t="s">
        <v>5454</v>
      </c>
    </row>
    <row r="2443" spans="4:5" x14ac:dyDescent="0.25">
      <c r="D2443" t="s">
        <v>2156</v>
      </c>
      <c r="E2443" s="13" t="s">
        <v>5455</v>
      </c>
    </row>
    <row r="2444" spans="4:5" x14ac:dyDescent="0.25">
      <c r="D2444" t="s">
        <v>2157</v>
      </c>
      <c r="E2444" s="13" t="s">
        <v>5456</v>
      </c>
    </row>
    <row r="2445" spans="4:5" x14ac:dyDescent="0.25">
      <c r="D2445" t="s">
        <v>2158</v>
      </c>
      <c r="E2445" s="13" t="s">
        <v>5457</v>
      </c>
    </row>
    <row r="2446" spans="4:5" x14ac:dyDescent="0.25">
      <c r="D2446" t="s">
        <v>2159</v>
      </c>
      <c r="E2446" s="13" t="s">
        <v>5458</v>
      </c>
    </row>
    <row r="2447" spans="4:5" x14ac:dyDescent="0.25">
      <c r="D2447" t="s">
        <v>2160</v>
      </c>
      <c r="E2447" s="13" t="s">
        <v>5459</v>
      </c>
    </row>
    <row r="2448" spans="4:5" x14ac:dyDescent="0.25">
      <c r="D2448" t="s">
        <v>2161</v>
      </c>
      <c r="E2448" s="13" t="s">
        <v>5460</v>
      </c>
    </row>
    <row r="2449" spans="4:5" x14ac:dyDescent="0.25">
      <c r="D2449" t="s">
        <v>2162</v>
      </c>
      <c r="E2449" s="13" t="s">
        <v>5461</v>
      </c>
    </row>
    <row r="2450" spans="4:5" x14ac:dyDescent="0.25">
      <c r="D2450" t="s">
        <v>2163</v>
      </c>
      <c r="E2450" s="13" t="s">
        <v>5462</v>
      </c>
    </row>
    <row r="2451" spans="4:5" x14ac:dyDescent="0.25">
      <c r="D2451" t="s">
        <v>2164</v>
      </c>
      <c r="E2451" s="13" t="s">
        <v>5463</v>
      </c>
    </row>
    <row r="2452" spans="4:5" x14ac:dyDescent="0.25">
      <c r="D2452" t="s">
        <v>2165</v>
      </c>
      <c r="E2452" s="13" t="s">
        <v>5464</v>
      </c>
    </row>
    <row r="2453" spans="4:5" x14ac:dyDescent="0.25">
      <c r="D2453" t="s">
        <v>2166</v>
      </c>
      <c r="E2453" s="13" t="s">
        <v>5465</v>
      </c>
    </row>
    <row r="2454" spans="4:5" x14ac:dyDescent="0.25">
      <c r="D2454" t="s">
        <v>2167</v>
      </c>
      <c r="E2454" s="13" t="s">
        <v>5466</v>
      </c>
    </row>
    <row r="2455" spans="4:5" x14ac:dyDescent="0.25">
      <c r="D2455" t="s">
        <v>2168</v>
      </c>
      <c r="E2455" s="13" t="s">
        <v>5467</v>
      </c>
    </row>
    <row r="2456" spans="4:5" x14ac:dyDescent="0.25">
      <c r="D2456" t="s">
        <v>2169</v>
      </c>
      <c r="E2456" s="13" t="s">
        <v>5468</v>
      </c>
    </row>
    <row r="2457" spans="4:5" x14ac:dyDescent="0.25">
      <c r="D2457" t="s">
        <v>2170</v>
      </c>
      <c r="E2457" s="13" t="s">
        <v>5469</v>
      </c>
    </row>
    <row r="2458" spans="4:5" x14ac:dyDescent="0.25">
      <c r="D2458" t="s">
        <v>2171</v>
      </c>
      <c r="E2458" s="13" t="s">
        <v>5470</v>
      </c>
    </row>
    <row r="2459" spans="4:5" x14ac:dyDescent="0.25">
      <c r="D2459" t="s">
        <v>2172</v>
      </c>
      <c r="E2459" s="13" t="s">
        <v>5471</v>
      </c>
    </row>
    <row r="2460" spans="4:5" x14ac:dyDescent="0.25">
      <c r="D2460" t="s">
        <v>2173</v>
      </c>
      <c r="E2460" s="13" t="s">
        <v>5472</v>
      </c>
    </row>
    <row r="2461" spans="4:5" x14ac:dyDescent="0.25">
      <c r="D2461" t="s">
        <v>2174</v>
      </c>
      <c r="E2461" s="13" t="s">
        <v>5473</v>
      </c>
    </row>
    <row r="2462" spans="4:5" x14ac:dyDescent="0.25">
      <c r="D2462" t="s">
        <v>2175</v>
      </c>
      <c r="E2462" s="13" t="s">
        <v>5474</v>
      </c>
    </row>
    <row r="2463" spans="4:5" x14ac:dyDescent="0.25">
      <c r="D2463" t="s">
        <v>2176</v>
      </c>
      <c r="E2463" s="13" t="s">
        <v>5475</v>
      </c>
    </row>
    <row r="2464" spans="4:5" x14ac:dyDescent="0.25">
      <c r="D2464" t="s">
        <v>2177</v>
      </c>
      <c r="E2464" s="13" t="s">
        <v>5476</v>
      </c>
    </row>
    <row r="2465" spans="4:5" x14ac:dyDescent="0.25">
      <c r="D2465" t="s">
        <v>2178</v>
      </c>
      <c r="E2465" s="13" t="s">
        <v>5477</v>
      </c>
    </row>
    <row r="2466" spans="4:5" x14ac:dyDescent="0.25">
      <c r="D2466" t="s">
        <v>2179</v>
      </c>
      <c r="E2466" s="13" t="s">
        <v>5478</v>
      </c>
    </row>
    <row r="2467" spans="4:5" x14ac:dyDescent="0.25">
      <c r="D2467" t="s">
        <v>2180</v>
      </c>
      <c r="E2467" s="13" t="s">
        <v>5479</v>
      </c>
    </row>
    <row r="2468" spans="4:5" x14ac:dyDescent="0.25">
      <c r="D2468" t="s">
        <v>2181</v>
      </c>
      <c r="E2468" s="13" t="s">
        <v>5480</v>
      </c>
    </row>
    <row r="2469" spans="4:5" x14ac:dyDescent="0.25">
      <c r="D2469" t="s">
        <v>2182</v>
      </c>
      <c r="E2469" s="13" t="s">
        <v>5481</v>
      </c>
    </row>
    <row r="2470" spans="4:5" x14ac:dyDescent="0.25">
      <c r="D2470" t="s">
        <v>2183</v>
      </c>
      <c r="E2470" s="13" t="s">
        <v>5482</v>
      </c>
    </row>
    <row r="2471" spans="4:5" x14ac:dyDescent="0.25">
      <c r="D2471" t="s">
        <v>2184</v>
      </c>
      <c r="E2471" s="13" t="s">
        <v>5483</v>
      </c>
    </row>
    <row r="2472" spans="4:5" x14ac:dyDescent="0.25">
      <c r="D2472" t="s">
        <v>2185</v>
      </c>
      <c r="E2472" s="13" t="s">
        <v>5484</v>
      </c>
    </row>
    <row r="2473" spans="4:5" x14ac:dyDescent="0.25">
      <c r="D2473" t="s">
        <v>2186</v>
      </c>
      <c r="E2473" s="13" t="s">
        <v>5485</v>
      </c>
    </row>
    <row r="2474" spans="4:5" x14ac:dyDescent="0.25">
      <c r="D2474" t="s">
        <v>2187</v>
      </c>
      <c r="E2474" s="13" t="s">
        <v>5486</v>
      </c>
    </row>
    <row r="2475" spans="4:5" x14ac:dyDescent="0.25">
      <c r="D2475" t="s">
        <v>2188</v>
      </c>
      <c r="E2475" s="13" t="s">
        <v>5487</v>
      </c>
    </row>
    <row r="2476" spans="4:5" x14ac:dyDescent="0.25">
      <c r="D2476" t="s">
        <v>2189</v>
      </c>
      <c r="E2476" s="13" t="s">
        <v>5488</v>
      </c>
    </row>
    <row r="2477" spans="4:5" x14ac:dyDescent="0.25">
      <c r="D2477" t="s">
        <v>2190</v>
      </c>
      <c r="E2477" s="13" t="s">
        <v>5489</v>
      </c>
    </row>
    <row r="2478" spans="4:5" x14ac:dyDescent="0.25">
      <c r="D2478" t="s">
        <v>2191</v>
      </c>
      <c r="E2478" s="13" t="s">
        <v>5490</v>
      </c>
    </row>
    <row r="2479" spans="4:5" x14ac:dyDescent="0.25">
      <c r="D2479" t="s">
        <v>2192</v>
      </c>
      <c r="E2479" s="13" t="s">
        <v>5491</v>
      </c>
    </row>
    <row r="2480" spans="4:5" x14ac:dyDescent="0.25">
      <c r="D2480" t="s">
        <v>2193</v>
      </c>
      <c r="E2480" s="13" t="s">
        <v>5492</v>
      </c>
    </row>
    <row r="2481" spans="4:5" x14ac:dyDescent="0.25">
      <c r="D2481" t="s">
        <v>2194</v>
      </c>
      <c r="E2481" s="13" t="s">
        <v>5493</v>
      </c>
    </row>
    <row r="2482" spans="4:5" x14ac:dyDescent="0.25">
      <c r="D2482" t="s">
        <v>2195</v>
      </c>
      <c r="E2482" s="13" t="s">
        <v>5494</v>
      </c>
    </row>
    <row r="2483" spans="4:5" x14ac:dyDescent="0.25">
      <c r="D2483" t="s">
        <v>2196</v>
      </c>
      <c r="E2483" s="13" t="s">
        <v>5495</v>
      </c>
    </row>
    <row r="2484" spans="4:5" x14ac:dyDescent="0.25">
      <c r="D2484" t="s">
        <v>2197</v>
      </c>
      <c r="E2484" s="13" t="s">
        <v>5496</v>
      </c>
    </row>
    <row r="2485" spans="4:5" x14ac:dyDescent="0.25">
      <c r="D2485" t="s">
        <v>2198</v>
      </c>
      <c r="E2485" s="13" t="s">
        <v>5497</v>
      </c>
    </row>
    <row r="2486" spans="4:5" x14ac:dyDescent="0.25">
      <c r="D2486" t="s">
        <v>2199</v>
      </c>
      <c r="E2486" s="13" t="s">
        <v>5498</v>
      </c>
    </row>
    <row r="2487" spans="4:5" x14ac:dyDescent="0.25">
      <c r="D2487" t="s">
        <v>2200</v>
      </c>
      <c r="E2487" s="13" t="s">
        <v>5499</v>
      </c>
    </row>
    <row r="2488" spans="4:5" x14ac:dyDescent="0.25">
      <c r="D2488" t="s">
        <v>2201</v>
      </c>
      <c r="E2488" s="13" t="s">
        <v>5500</v>
      </c>
    </row>
    <row r="2489" spans="4:5" x14ac:dyDescent="0.25">
      <c r="D2489" t="s">
        <v>2202</v>
      </c>
      <c r="E2489" s="13" t="s">
        <v>5501</v>
      </c>
    </row>
    <row r="2490" spans="4:5" x14ac:dyDescent="0.25">
      <c r="D2490" t="s">
        <v>2203</v>
      </c>
      <c r="E2490" s="13" t="s">
        <v>5502</v>
      </c>
    </row>
    <row r="2491" spans="4:5" x14ac:dyDescent="0.25">
      <c r="D2491" t="s">
        <v>2204</v>
      </c>
      <c r="E2491" s="13" t="s">
        <v>5503</v>
      </c>
    </row>
    <row r="2492" spans="4:5" x14ac:dyDescent="0.25">
      <c r="D2492" t="s">
        <v>2205</v>
      </c>
      <c r="E2492" s="13" t="s">
        <v>5504</v>
      </c>
    </row>
    <row r="2493" spans="4:5" x14ac:dyDescent="0.25">
      <c r="D2493" t="s">
        <v>2206</v>
      </c>
      <c r="E2493" s="13" t="s">
        <v>5505</v>
      </c>
    </row>
    <row r="2494" spans="4:5" x14ac:dyDescent="0.25">
      <c r="D2494" t="s">
        <v>2207</v>
      </c>
      <c r="E2494" s="13" t="s">
        <v>5506</v>
      </c>
    </row>
    <row r="2495" spans="4:5" x14ac:dyDescent="0.25">
      <c r="D2495" t="s">
        <v>2208</v>
      </c>
      <c r="E2495" s="13" t="s">
        <v>5507</v>
      </c>
    </row>
    <row r="2496" spans="4:5" x14ac:dyDescent="0.25">
      <c r="D2496" t="s">
        <v>2209</v>
      </c>
      <c r="E2496" s="13" t="s">
        <v>5508</v>
      </c>
    </row>
    <row r="2497" spans="4:5" x14ac:dyDescent="0.25">
      <c r="D2497" t="s">
        <v>2210</v>
      </c>
      <c r="E2497" s="13" t="s">
        <v>5509</v>
      </c>
    </row>
    <row r="2498" spans="4:5" x14ac:dyDescent="0.25">
      <c r="D2498" t="s">
        <v>2211</v>
      </c>
      <c r="E2498" s="13" t="s">
        <v>5510</v>
      </c>
    </row>
    <row r="2499" spans="4:5" x14ac:dyDescent="0.25">
      <c r="D2499" t="s">
        <v>2212</v>
      </c>
      <c r="E2499" s="13" t="s">
        <v>5511</v>
      </c>
    </row>
    <row r="2500" spans="4:5" x14ac:dyDescent="0.25">
      <c r="D2500" t="s">
        <v>2213</v>
      </c>
      <c r="E2500" s="13" t="s">
        <v>5512</v>
      </c>
    </row>
    <row r="2501" spans="4:5" x14ac:dyDescent="0.25">
      <c r="D2501" t="s">
        <v>2214</v>
      </c>
      <c r="E2501" s="13" t="s">
        <v>5513</v>
      </c>
    </row>
    <row r="2502" spans="4:5" x14ac:dyDescent="0.25">
      <c r="D2502" t="s">
        <v>2215</v>
      </c>
      <c r="E2502" s="13" t="s">
        <v>5514</v>
      </c>
    </row>
    <row r="2503" spans="4:5" x14ac:dyDescent="0.25">
      <c r="D2503" t="s">
        <v>2216</v>
      </c>
      <c r="E2503" s="13" t="s">
        <v>5515</v>
      </c>
    </row>
    <row r="2504" spans="4:5" x14ac:dyDescent="0.25">
      <c r="D2504" t="s">
        <v>2217</v>
      </c>
      <c r="E2504" s="13" t="s">
        <v>5516</v>
      </c>
    </row>
    <row r="2505" spans="4:5" x14ac:dyDescent="0.25">
      <c r="D2505" t="s">
        <v>2218</v>
      </c>
      <c r="E2505" s="13" t="s">
        <v>5517</v>
      </c>
    </row>
    <row r="2506" spans="4:5" x14ac:dyDescent="0.25">
      <c r="D2506" t="s">
        <v>2219</v>
      </c>
      <c r="E2506" s="13" t="s">
        <v>5518</v>
      </c>
    </row>
    <row r="2507" spans="4:5" x14ac:dyDescent="0.25">
      <c r="D2507" t="s">
        <v>2220</v>
      </c>
      <c r="E2507" s="13" t="s">
        <v>5519</v>
      </c>
    </row>
    <row r="2508" spans="4:5" x14ac:dyDescent="0.25">
      <c r="D2508" t="s">
        <v>2221</v>
      </c>
      <c r="E2508" s="13" t="s">
        <v>5520</v>
      </c>
    </row>
    <row r="2509" spans="4:5" x14ac:dyDescent="0.25">
      <c r="D2509" t="s">
        <v>2222</v>
      </c>
      <c r="E2509" s="13" t="s">
        <v>5521</v>
      </c>
    </row>
    <row r="2510" spans="4:5" x14ac:dyDescent="0.25">
      <c r="D2510" t="s">
        <v>2223</v>
      </c>
      <c r="E2510" s="13" t="s">
        <v>5522</v>
      </c>
    </row>
    <row r="2511" spans="4:5" x14ac:dyDescent="0.25">
      <c r="D2511" t="s">
        <v>2224</v>
      </c>
      <c r="E2511" s="13" t="s">
        <v>5523</v>
      </c>
    </row>
    <row r="2512" spans="4:5" x14ac:dyDescent="0.25">
      <c r="D2512" t="s">
        <v>2225</v>
      </c>
      <c r="E2512" s="13" t="s">
        <v>5524</v>
      </c>
    </row>
    <row r="2513" spans="4:5" x14ac:dyDescent="0.25">
      <c r="D2513" t="s">
        <v>2226</v>
      </c>
      <c r="E2513" s="13" t="s">
        <v>5525</v>
      </c>
    </row>
    <row r="2514" spans="4:5" x14ac:dyDescent="0.25">
      <c r="D2514" t="s">
        <v>2227</v>
      </c>
      <c r="E2514" s="13" t="s">
        <v>5526</v>
      </c>
    </row>
    <row r="2515" spans="4:5" x14ac:dyDescent="0.25">
      <c r="D2515" t="s">
        <v>2228</v>
      </c>
      <c r="E2515" s="13" t="s">
        <v>5527</v>
      </c>
    </row>
    <row r="2516" spans="4:5" x14ac:dyDescent="0.25">
      <c r="D2516" t="s">
        <v>2229</v>
      </c>
      <c r="E2516" s="13" t="s">
        <v>5528</v>
      </c>
    </row>
    <row r="2517" spans="4:5" x14ac:dyDescent="0.25">
      <c r="D2517" t="s">
        <v>2230</v>
      </c>
      <c r="E2517" s="13" t="s">
        <v>5529</v>
      </c>
    </row>
    <row r="2518" spans="4:5" x14ac:dyDescent="0.25">
      <c r="D2518" t="s">
        <v>2231</v>
      </c>
      <c r="E2518" s="13" t="s">
        <v>5530</v>
      </c>
    </row>
    <row r="2519" spans="4:5" x14ac:dyDescent="0.25">
      <c r="D2519" t="s">
        <v>2232</v>
      </c>
      <c r="E2519" s="13" t="s">
        <v>5531</v>
      </c>
    </row>
    <row r="2520" spans="4:5" x14ac:dyDescent="0.25">
      <c r="D2520" t="s">
        <v>2233</v>
      </c>
      <c r="E2520" s="13" t="s">
        <v>5532</v>
      </c>
    </row>
    <row r="2521" spans="4:5" x14ac:dyDescent="0.25">
      <c r="D2521" t="s">
        <v>2234</v>
      </c>
      <c r="E2521" s="13" t="s">
        <v>5533</v>
      </c>
    </row>
    <row r="2522" spans="4:5" x14ac:dyDescent="0.25">
      <c r="D2522" t="s">
        <v>2235</v>
      </c>
      <c r="E2522" s="13" t="s">
        <v>5534</v>
      </c>
    </row>
    <row r="2523" spans="4:5" x14ac:dyDescent="0.25">
      <c r="D2523" t="s">
        <v>2236</v>
      </c>
      <c r="E2523" s="13" t="s">
        <v>5535</v>
      </c>
    </row>
    <row r="2524" spans="4:5" x14ac:dyDescent="0.25">
      <c r="D2524" t="s">
        <v>2237</v>
      </c>
      <c r="E2524" s="13" t="s">
        <v>5536</v>
      </c>
    </row>
    <row r="2525" spans="4:5" x14ac:dyDescent="0.25">
      <c r="D2525" t="s">
        <v>2238</v>
      </c>
      <c r="E2525" s="13" t="s">
        <v>5537</v>
      </c>
    </row>
    <row r="2526" spans="4:5" x14ac:dyDescent="0.25">
      <c r="D2526" t="s">
        <v>2239</v>
      </c>
      <c r="E2526" s="13" t="s">
        <v>5538</v>
      </c>
    </row>
    <row r="2527" spans="4:5" x14ac:dyDescent="0.25">
      <c r="D2527" t="s">
        <v>2240</v>
      </c>
      <c r="E2527" s="13" t="s">
        <v>5539</v>
      </c>
    </row>
    <row r="2528" spans="4:5" x14ac:dyDescent="0.25">
      <c r="D2528" t="s">
        <v>2241</v>
      </c>
      <c r="E2528" s="13" t="s">
        <v>5540</v>
      </c>
    </row>
    <row r="2529" spans="4:5" x14ac:dyDescent="0.25">
      <c r="D2529" t="s">
        <v>2242</v>
      </c>
      <c r="E2529" s="13" t="s">
        <v>5541</v>
      </c>
    </row>
    <row r="2530" spans="4:5" x14ac:dyDescent="0.25">
      <c r="D2530" t="s">
        <v>2243</v>
      </c>
      <c r="E2530" s="13" t="s">
        <v>5542</v>
      </c>
    </row>
    <row r="2531" spans="4:5" x14ac:dyDescent="0.25">
      <c r="D2531" t="s">
        <v>2244</v>
      </c>
      <c r="E2531" s="13" t="s">
        <v>5543</v>
      </c>
    </row>
    <row r="2532" spans="4:5" x14ac:dyDescent="0.25">
      <c r="D2532" t="s">
        <v>2245</v>
      </c>
      <c r="E2532" s="13" t="s">
        <v>5544</v>
      </c>
    </row>
    <row r="2533" spans="4:5" x14ac:dyDescent="0.25">
      <c r="D2533" t="s">
        <v>2246</v>
      </c>
      <c r="E2533" s="13" t="s">
        <v>5545</v>
      </c>
    </row>
    <row r="2534" spans="4:5" x14ac:dyDescent="0.25">
      <c r="D2534" t="s">
        <v>2247</v>
      </c>
      <c r="E2534" s="13" t="s">
        <v>5546</v>
      </c>
    </row>
    <row r="2535" spans="4:5" x14ac:dyDescent="0.25">
      <c r="D2535" t="s">
        <v>2248</v>
      </c>
      <c r="E2535" s="13" t="s">
        <v>5547</v>
      </c>
    </row>
    <row r="2536" spans="4:5" x14ac:dyDescent="0.25">
      <c r="D2536" t="s">
        <v>2249</v>
      </c>
      <c r="E2536" s="13" t="s">
        <v>5548</v>
      </c>
    </row>
    <row r="2537" spans="4:5" x14ac:dyDescent="0.25">
      <c r="D2537" t="s">
        <v>2250</v>
      </c>
      <c r="E2537" s="13" t="s">
        <v>5549</v>
      </c>
    </row>
    <row r="2538" spans="4:5" x14ac:dyDescent="0.25">
      <c r="D2538" t="s">
        <v>2251</v>
      </c>
      <c r="E2538" s="13" t="s">
        <v>5550</v>
      </c>
    </row>
    <row r="2539" spans="4:5" x14ac:dyDescent="0.25">
      <c r="D2539" t="s">
        <v>2252</v>
      </c>
      <c r="E2539" s="13" t="s">
        <v>5551</v>
      </c>
    </row>
    <row r="2540" spans="4:5" x14ac:dyDescent="0.25">
      <c r="D2540" t="s">
        <v>2253</v>
      </c>
      <c r="E2540" s="13" t="s">
        <v>5552</v>
      </c>
    </row>
    <row r="2541" spans="4:5" x14ac:dyDescent="0.25">
      <c r="D2541" t="s">
        <v>2254</v>
      </c>
      <c r="E2541" s="13" t="s">
        <v>5553</v>
      </c>
    </row>
    <row r="2542" spans="4:5" x14ac:dyDescent="0.25">
      <c r="D2542" t="s">
        <v>2255</v>
      </c>
      <c r="E2542" s="13" t="s">
        <v>5554</v>
      </c>
    </row>
    <row r="2543" spans="4:5" x14ac:dyDescent="0.25">
      <c r="D2543" t="s">
        <v>2256</v>
      </c>
      <c r="E2543" s="13" t="s">
        <v>5555</v>
      </c>
    </row>
    <row r="2544" spans="4:5" x14ac:dyDescent="0.25">
      <c r="D2544" t="s">
        <v>2257</v>
      </c>
      <c r="E2544" s="13" t="s">
        <v>5556</v>
      </c>
    </row>
    <row r="2545" spans="4:5" x14ac:dyDescent="0.25">
      <c r="D2545" t="s">
        <v>2258</v>
      </c>
      <c r="E2545" s="13" t="s">
        <v>5557</v>
      </c>
    </row>
    <row r="2546" spans="4:5" x14ac:dyDescent="0.25">
      <c r="D2546" t="s">
        <v>2259</v>
      </c>
      <c r="E2546" s="13" t="s">
        <v>5558</v>
      </c>
    </row>
    <row r="2547" spans="4:5" x14ac:dyDescent="0.25">
      <c r="D2547" t="s">
        <v>2260</v>
      </c>
      <c r="E2547" s="13" t="s">
        <v>5559</v>
      </c>
    </row>
    <row r="2548" spans="4:5" x14ac:dyDescent="0.25">
      <c r="D2548" t="s">
        <v>2261</v>
      </c>
      <c r="E2548" s="13" t="s">
        <v>5560</v>
      </c>
    </row>
    <row r="2549" spans="4:5" x14ac:dyDescent="0.25">
      <c r="D2549" t="s">
        <v>2262</v>
      </c>
      <c r="E2549" s="13" t="s">
        <v>5561</v>
      </c>
    </row>
    <row r="2550" spans="4:5" x14ac:dyDescent="0.25">
      <c r="D2550" t="s">
        <v>2263</v>
      </c>
      <c r="E2550" s="13" t="s">
        <v>5562</v>
      </c>
    </row>
    <row r="2551" spans="4:5" x14ac:dyDescent="0.25">
      <c r="D2551" t="s">
        <v>2264</v>
      </c>
      <c r="E2551" s="13" t="s">
        <v>5563</v>
      </c>
    </row>
    <row r="2552" spans="4:5" x14ac:dyDescent="0.25">
      <c r="D2552" t="s">
        <v>2265</v>
      </c>
      <c r="E2552" s="13" t="s">
        <v>5564</v>
      </c>
    </row>
    <row r="2553" spans="4:5" x14ac:dyDescent="0.25">
      <c r="D2553" t="s">
        <v>2266</v>
      </c>
      <c r="E2553" s="13" t="s">
        <v>5565</v>
      </c>
    </row>
    <row r="2554" spans="4:5" x14ac:dyDescent="0.25">
      <c r="D2554" t="s">
        <v>2267</v>
      </c>
      <c r="E2554" s="13" t="s">
        <v>5566</v>
      </c>
    </row>
    <row r="2555" spans="4:5" x14ac:dyDescent="0.25">
      <c r="D2555" t="s">
        <v>2268</v>
      </c>
      <c r="E2555" s="13" t="s">
        <v>5567</v>
      </c>
    </row>
    <row r="2556" spans="4:5" x14ac:dyDescent="0.25">
      <c r="D2556" t="s">
        <v>2269</v>
      </c>
      <c r="E2556" s="13" t="s">
        <v>5568</v>
      </c>
    </row>
    <row r="2557" spans="4:5" x14ac:dyDescent="0.25">
      <c r="D2557" t="s">
        <v>2270</v>
      </c>
      <c r="E2557" s="13" t="s">
        <v>5569</v>
      </c>
    </row>
    <row r="2558" spans="4:5" x14ac:dyDescent="0.25">
      <c r="D2558" t="s">
        <v>2271</v>
      </c>
      <c r="E2558" s="13" t="s">
        <v>5570</v>
      </c>
    </row>
    <row r="2559" spans="4:5" x14ac:dyDescent="0.25">
      <c r="D2559" t="s">
        <v>2272</v>
      </c>
      <c r="E2559" s="13" t="s">
        <v>5571</v>
      </c>
    </row>
    <row r="2560" spans="4:5" x14ac:dyDescent="0.25">
      <c r="D2560" t="s">
        <v>2273</v>
      </c>
      <c r="E2560" s="13" t="s">
        <v>5572</v>
      </c>
    </row>
    <row r="2561" spans="4:5" x14ac:dyDescent="0.25">
      <c r="D2561" t="s">
        <v>2274</v>
      </c>
      <c r="E2561" s="13" t="s">
        <v>5573</v>
      </c>
    </row>
    <row r="2562" spans="4:5" x14ac:dyDescent="0.25">
      <c r="D2562" t="s">
        <v>2275</v>
      </c>
      <c r="E2562" s="13" t="s">
        <v>5574</v>
      </c>
    </row>
    <row r="2563" spans="4:5" x14ac:dyDescent="0.25">
      <c r="D2563" t="s">
        <v>2276</v>
      </c>
      <c r="E2563" s="13" t="s">
        <v>5575</v>
      </c>
    </row>
    <row r="2564" spans="4:5" x14ac:dyDescent="0.25">
      <c r="D2564" t="s">
        <v>2277</v>
      </c>
      <c r="E2564" s="13" t="s">
        <v>5576</v>
      </c>
    </row>
    <row r="2565" spans="4:5" x14ac:dyDescent="0.25">
      <c r="D2565" t="s">
        <v>2278</v>
      </c>
      <c r="E2565" s="13" t="s">
        <v>5577</v>
      </c>
    </row>
    <row r="2566" spans="4:5" x14ac:dyDescent="0.25">
      <c r="D2566" t="s">
        <v>2279</v>
      </c>
      <c r="E2566" s="13" t="s">
        <v>5578</v>
      </c>
    </row>
    <row r="2567" spans="4:5" x14ac:dyDescent="0.25">
      <c r="D2567" t="s">
        <v>2280</v>
      </c>
      <c r="E2567" s="13" t="s">
        <v>5579</v>
      </c>
    </row>
    <row r="2568" spans="4:5" x14ac:dyDescent="0.25">
      <c r="D2568" t="s">
        <v>2281</v>
      </c>
      <c r="E2568" s="13" t="s">
        <v>5580</v>
      </c>
    </row>
    <row r="2569" spans="4:5" x14ac:dyDescent="0.25">
      <c r="D2569" t="s">
        <v>2282</v>
      </c>
      <c r="E2569" s="13" t="s">
        <v>5581</v>
      </c>
    </row>
    <row r="2570" spans="4:5" x14ac:dyDescent="0.25">
      <c r="D2570" t="s">
        <v>2283</v>
      </c>
      <c r="E2570" s="13" t="s">
        <v>5582</v>
      </c>
    </row>
    <row r="2571" spans="4:5" x14ac:dyDescent="0.25">
      <c r="D2571" t="s">
        <v>2284</v>
      </c>
      <c r="E2571" s="13" t="s">
        <v>5583</v>
      </c>
    </row>
    <row r="2572" spans="4:5" x14ac:dyDescent="0.25">
      <c r="D2572" t="s">
        <v>2285</v>
      </c>
      <c r="E2572" s="13" t="s">
        <v>5584</v>
      </c>
    </row>
    <row r="2573" spans="4:5" x14ac:dyDescent="0.25">
      <c r="D2573" t="s">
        <v>2286</v>
      </c>
      <c r="E2573" s="13" t="s">
        <v>5585</v>
      </c>
    </row>
    <row r="2574" spans="4:5" x14ac:dyDescent="0.25">
      <c r="D2574" t="s">
        <v>2287</v>
      </c>
      <c r="E2574" s="13" t="s">
        <v>5586</v>
      </c>
    </row>
    <row r="2575" spans="4:5" x14ac:dyDescent="0.25">
      <c r="D2575" t="s">
        <v>2288</v>
      </c>
      <c r="E2575" s="13" t="s">
        <v>5587</v>
      </c>
    </row>
    <row r="2576" spans="4:5" x14ac:dyDescent="0.25">
      <c r="D2576" t="s">
        <v>2289</v>
      </c>
      <c r="E2576" s="13" t="s">
        <v>5588</v>
      </c>
    </row>
    <row r="2577" spans="4:5" x14ac:dyDescent="0.25">
      <c r="D2577" t="s">
        <v>2290</v>
      </c>
      <c r="E2577" s="13" t="s">
        <v>5589</v>
      </c>
    </row>
    <row r="2578" spans="4:5" x14ac:dyDescent="0.25">
      <c r="D2578" t="s">
        <v>2291</v>
      </c>
      <c r="E2578" s="13" t="s">
        <v>5590</v>
      </c>
    </row>
    <row r="2579" spans="4:5" x14ac:dyDescent="0.25">
      <c r="D2579" t="s">
        <v>2292</v>
      </c>
      <c r="E2579" s="13" t="s">
        <v>5591</v>
      </c>
    </row>
    <row r="2580" spans="4:5" x14ac:dyDescent="0.25">
      <c r="D2580" t="s">
        <v>2293</v>
      </c>
      <c r="E2580" s="13" t="s">
        <v>5592</v>
      </c>
    </row>
    <row r="2581" spans="4:5" x14ac:dyDescent="0.25">
      <c r="D2581" t="s">
        <v>2294</v>
      </c>
      <c r="E2581" s="13" t="s">
        <v>5593</v>
      </c>
    </row>
    <row r="2582" spans="4:5" x14ac:dyDescent="0.25">
      <c r="D2582" t="s">
        <v>2295</v>
      </c>
      <c r="E2582" s="13" t="s">
        <v>5594</v>
      </c>
    </row>
    <row r="2583" spans="4:5" x14ac:dyDescent="0.25">
      <c r="D2583" t="s">
        <v>2296</v>
      </c>
      <c r="E2583" s="13" t="s">
        <v>5595</v>
      </c>
    </row>
    <row r="2584" spans="4:5" x14ac:dyDescent="0.25">
      <c r="D2584" t="s">
        <v>2297</v>
      </c>
      <c r="E2584" s="13" t="s">
        <v>5596</v>
      </c>
    </row>
    <row r="2585" spans="4:5" x14ac:dyDescent="0.25">
      <c r="D2585" t="s">
        <v>2298</v>
      </c>
      <c r="E2585" s="13" t="s">
        <v>5597</v>
      </c>
    </row>
    <row r="2586" spans="4:5" x14ac:dyDescent="0.25">
      <c r="D2586" t="s">
        <v>2299</v>
      </c>
      <c r="E2586" s="13" t="s">
        <v>5598</v>
      </c>
    </row>
    <row r="2587" spans="4:5" x14ac:dyDescent="0.25">
      <c r="D2587" t="s">
        <v>2300</v>
      </c>
      <c r="E2587" s="13" t="s">
        <v>5599</v>
      </c>
    </row>
    <row r="2588" spans="4:5" x14ac:dyDescent="0.25">
      <c r="D2588" t="s">
        <v>2301</v>
      </c>
      <c r="E2588" s="13" t="s">
        <v>5600</v>
      </c>
    </row>
    <row r="2589" spans="4:5" x14ac:dyDescent="0.25">
      <c r="D2589" t="s">
        <v>2302</v>
      </c>
      <c r="E2589" s="13" t="s">
        <v>5601</v>
      </c>
    </row>
    <row r="2590" spans="4:5" x14ac:dyDescent="0.25">
      <c r="D2590" t="s">
        <v>2303</v>
      </c>
      <c r="E2590" s="13" t="s">
        <v>5602</v>
      </c>
    </row>
    <row r="2591" spans="4:5" x14ac:dyDescent="0.25">
      <c r="D2591" t="s">
        <v>2304</v>
      </c>
      <c r="E2591" s="13" t="s">
        <v>5603</v>
      </c>
    </row>
    <row r="2592" spans="4:5" x14ac:dyDescent="0.25">
      <c r="D2592" t="s">
        <v>2305</v>
      </c>
      <c r="E2592" s="13" t="s">
        <v>5604</v>
      </c>
    </row>
    <row r="2593" spans="4:5" x14ac:dyDescent="0.25">
      <c r="D2593" t="s">
        <v>2306</v>
      </c>
      <c r="E2593" s="13" t="s">
        <v>5605</v>
      </c>
    </row>
    <row r="2594" spans="4:5" x14ac:dyDescent="0.25">
      <c r="D2594" t="s">
        <v>2307</v>
      </c>
      <c r="E2594" s="13" t="s">
        <v>5606</v>
      </c>
    </row>
    <row r="2595" spans="4:5" x14ac:dyDescent="0.25">
      <c r="D2595" t="s">
        <v>2308</v>
      </c>
      <c r="E2595" s="13" t="s">
        <v>5607</v>
      </c>
    </row>
    <row r="2596" spans="4:5" x14ac:dyDescent="0.25">
      <c r="D2596" t="s">
        <v>2309</v>
      </c>
      <c r="E2596" s="13" t="s">
        <v>5608</v>
      </c>
    </row>
    <row r="2597" spans="4:5" x14ac:dyDescent="0.25">
      <c r="D2597" t="s">
        <v>2310</v>
      </c>
      <c r="E2597" s="13" t="s">
        <v>5609</v>
      </c>
    </row>
    <row r="2598" spans="4:5" x14ac:dyDescent="0.25">
      <c r="D2598" t="s">
        <v>2311</v>
      </c>
      <c r="E2598" s="13" t="s">
        <v>5610</v>
      </c>
    </row>
    <row r="2599" spans="4:5" x14ac:dyDescent="0.25">
      <c r="D2599" t="s">
        <v>2312</v>
      </c>
      <c r="E2599" s="13" t="s">
        <v>5611</v>
      </c>
    </row>
    <row r="2600" spans="4:5" x14ac:dyDescent="0.25">
      <c r="D2600" t="s">
        <v>2313</v>
      </c>
      <c r="E2600" s="13" t="s">
        <v>5612</v>
      </c>
    </row>
    <row r="2601" spans="4:5" x14ac:dyDescent="0.25">
      <c r="D2601" t="s">
        <v>2314</v>
      </c>
      <c r="E2601" s="13" t="s">
        <v>5613</v>
      </c>
    </row>
    <row r="2602" spans="4:5" x14ac:dyDescent="0.25">
      <c r="D2602" t="s">
        <v>2315</v>
      </c>
      <c r="E2602" s="13" t="s">
        <v>5614</v>
      </c>
    </row>
    <row r="2603" spans="4:5" x14ac:dyDescent="0.25">
      <c r="D2603" t="s">
        <v>2316</v>
      </c>
      <c r="E2603" s="13" t="s">
        <v>5615</v>
      </c>
    </row>
    <row r="2604" spans="4:5" x14ac:dyDescent="0.25">
      <c r="D2604" t="s">
        <v>2317</v>
      </c>
      <c r="E2604" s="13" t="s">
        <v>5616</v>
      </c>
    </row>
    <row r="2605" spans="4:5" x14ac:dyDescent="0.25">
      <c r="D2605" t="s">
        <v>2318</v>
      </c>
      <c r="E2605" s="13" t="s">
        <v>5617</v>
      </c>
    </row>
    <row r="2606" spans="4:5" x14ac:dyDescent="0.25">
      <c r="D2606" t="s">
        <v>2319</v>
      </c>
      <c r="E2606" s="13" t="s">
        <v>5618</v>
      </c>
    </row>
    <row r="2607" spans="4:5" x14ac:dyDescent="0.25">
      <c r="D2607" t="s">
        <v>2320</v>
      </c>
      <c r="E2607" s="13" t="s">
        <v>5619</v>
      </c>
    </row>
    <row r="2608" spans="4:5" x14ac:dyDescent="0.25">
      <c r="D2608" t="s">
        <v>2321</v>
      </c>
      <c r="E2608" s="13" t="s">
        <v>5620</v>
      </c>
    </row>
    <row r="2609" spans="4:5" x14ac:dyDescent="0.25">
      <c r="D2609" t="s">
        <v>2322</v>
      </c>
      <c r="E2609" s="13" t="s">
        <v>5621</v>
      </c>
    </row>
    <row r="2610" spans="4:5" x14ac:dyDescent="0.25">
      <c r="D2610" t="s">
        <v>2323</v>
      </c>
      <c r="E2610" s="13" t="s">
        <v>5622</v>
      </c>
    </row>
    <row r="2611" spans="4:5" x14ac:dyDescent="0.25">
      <c r="D2611" t="s">
        <v>2324</v>
      </c>
      <c r="E2611" s="13" t="s">
        <v>5623</v>
      </c>
    </row>
    <row r="2612" spans="4:5" x14ac:dyDescent="0.25">
      <c r="D2612" t="s">
        <v>2325</v>
      </c>
      <c r="E2612" s="13" t="s">
        <v>5624</v>
      </c>
    </row>
    <row r="2613" spans="4:5" x14ac:dyDescent="0.25">
      <c r="D2613" t="s">
        <v>2326</v>
      </c>
      <c r="E2613" s="13" t="s">
        <v>5625</v>
      </c>
    </row>
    <row r="2614" spans="4:5" x14ac:dyDescent="0.25">
      <c r="D2614" t="s">
        <v>2327</v>
      </c>
      <c r="E2614" s="13" t="s">
        <v>5626</v>
      </c>
    </row>
    <row r="2615" spans="4:5" x14ac:dyDescent="0.25">
      <c r="D2615" t="s">
        <v>2328</v>
      </c>
      <c r="E2615" s="13" t="s">
        <v>5627</v>
      </c>
    </row>
    <row r="2616" spans="4:5" x14ac:dyDescent="0.25">
      <c r="D2616" t="s">
        <v>2329</v>
      </c>
      <c r="E2616" s="13" t="s">
        <v>5628</v>
      </c>
    </row>
    <row r="2617" spans="4:5" x14ac:dyDescent="0.25">
      <c r="D2617" t="s">
        <v>2330</v>
      </c>
      <c r="E2617" s="13" t="s">
        <v>5629</v>
      </c>
    </row>
    <row r="2618" spans="4:5" x14ac:dyDescent="0.25">
      <c r="D2618" t="s">
        <v>2331</v>
      </c>
      <c r="E2618" s="13" t="s">
        <v>5630</v>
      </c>
    </row>
    <row r="2619" spans="4:5" x14ac:dyDescent="0.25">
      <c r="D2619" t="s">
        <v>2332</v>
      </c>
      <c r="E2619" s="13" t="s">
        <v>5631</v>
      </c>
    </row>
    <row r="2620" spans="4:5" x14ac:dyDescent="0.25">
      <c r="D2620" t="s">
        <v>2333</v>
      </c>
      <c r="E2620" s="13" t="s">
        <v>5632</v>
      </c>
    </row>
    <row r="2621" spans="4:5" x14ac:dyDescent="0.25">
      <c r="D2621" t="s">
        <v>2334</v>
      </c>
      <c r="E2621" s="13" t="s">
        <v>5633</v>
      </c>
    </row>
    <row r="2622" spans="4:5" x14ac:dyDescent="0.25">
      <c r="D2622" t="s">
        <v>2335</v>
      </c>
      <c r="E2622" s="13" t="s">
        <v>5634</v>
      </c>
    </row>
    <row r="2623" spans="4:5" x14ac:dyDescent="0.25">
      <c r="D2623" t="s">
        <v>2336</v>
      </c>
      <c r="E2623" s="13" t="s">
        <v>5635</v>
      </c>
    </row>
    <row r="2624" spans="4:5" x14ac:dyDescent="0.25">
      <c r="D2624" t="s">
        <v>2337</v>
      </c>
      <c r="E2624" s="13" t="s">
        <v>5636</v>
      </c>
    </row>
    <row r="2625" spans="4:5" x14ac:dyDescent="0.25">
      <c r="D2625" t="s">
        <v>2338</v>
      </c>
      <c r="E2625" s="13" t="s">
        <v>5637</v>
      </c>
    </row>
    <row r="2626" spans="4:5" x14ac:dyDescent="0.25">
      <c r="D2626" t="s">
        <v>2339</v>
      </c>
      <c r="E2626" s="13" t="s">
        <v>5638</v>
      </c>
    </row>
    <row r="2627" spans="4:5" x14ac:dyDescent="0.25">
      <c r="D2627" t="s">
        <v>2340</v>
      </c>
      <c r="E2627" s="13" t="s">
        <v>5639</v>
      </c>
    </row>
    <row r="2628" spans="4:5" x14ac:dyDescent="0.25">
      <c r="D2628" t="s">
        <v>2341</v>
      </c>
      <c r="E2628" s="13" t="s">
        <v>5640</v>
      </c>
    </row>
    <row r="2629" spans="4:5" x14ac:dyDescent="0.25">
      <c r="D2629" t="s">
        <v>2342</v>
      </c>
      <c r="E2629" s="13" t="s">
        <v>5641</v>
      </c>
    </row>
    <row r="2630" spans="4:5" x14ac:dyDescent="0.25">
      <c r="D2630" t="s">
        <v>2343</v>
      </c>
      <c r="E2630" s="13" t="s">
        <v>5642</v>
      </c>
    </row>
    <row r="2631" spans="4:5" x14ac:dyDescent="0.25">
      <c r="D2631" t="s">
        <v>2344</v>
      </c>
      <c r="E2631" s="13" t="s">
        <v>5643</v>
      </c>
    </row>
    <row r="2632" spans="4:5" x14ac:dyDescent="0.25">
      <c r="D2632" t="s">
        <v>2345</v>
      </c>
      <c r="E2632" s="13" t="s">
        <v>5644</v>
      </c>
    </row>
    <row r="2633" spans="4:5" x14ac:dyDescent="0.25">
      <c r="D2633" t="s">
        <v>2346</v>
      </c>
      <c r="E2633" s="13" t="s">
        <v>5645</v>
      </c>
    </row>
    <row r="2634" spans="4:5" x14ac:dyDescent="0.25">
      <c r="D2634" t="s">
        <v>2347</v>
      </c>
      <c r="E2634" s="13" t="s">
        <v>5646</v>
      </c>
    </row>
    <row r="2635" spans="4:5" x14ac:dyDescent="0.25">
      <c r="D2635" t="s">
        <v>2348</v>
      </c>
      <c r="E2635" s="13" t="s">
        <v>5647</v>
      </c>
    </row>
    <row r="2636" spans="4:5" x14ac:dyDescent="0.25">
      <c r="D2636" t="s">
        <v>2349</v>
      </c>
      <c r="E2636" s="13" t="s">
        <v>5648</v>
      </c>
    </row>
    <row r="2637" spans="4:5" x14ac:dyDescent="0.25">
      <c r="D2637" t="s">
        <v>2350</v>
      </c>
      <c r="E2637" s="13" t="s">
        <v>5649</v>
      </c>
    </row>
    <row r="2638" spans="4:5" x14ac:dyDescent="0.25">
      <c r="D2638" t="s">
        <v>2351</v>
      </c>
      <c r="E2638" s="13" t="s">
        <v>5650</v>
      </c>
    </row>
    <row r="2639" spans="4:5" x14ac:dyDescent="0.25">
      <c r="D2639" t="s">
        <v>2352</v>
      </c>
      <c r="E2639" s="13" t="s">
        <v>5651</v>
      </c>
    </row>
    <row r="2640" spans="4:5" x14ac:dyDescent="0.25">
      <c r="D2640" t="s">
        <v>2353</v>
      </c>
      <c r="E2640" s="13" t="s">
        <v>5652</v>
      </c>
    </row>
    <row r="2641" spans="4:5" x14ac:dyDescent="0.25">
      <c r="D2641" t="s">
        <v>2354</v>
      </c>
      <c r="E2641" s="13" t="s">
        <v>5653</v>
      </c>
    </row>
    <row r="2642" spans="4:5" x14ac:dyDescent="0.25">
      <c r="D2642" t="s">
        <v>2355</v>
      </c>
      <c r="E2642" s="13" t="s">
        <v>5654</v>
      </c>
    </row>
    <row r="2643" spans="4:5" x14ac:dyDescent="0.25">
      <c r="D2643" t="s">
        <v>2356</v>
      </c>
      <c r="E2643" s="13" t="s">
        <v>5655</v>
      </c>
    </row>
    <row r="2644" spans="4:5" x14ac:dyDescent="0.25">
      <c r="D2644" t="s">
        <v>2357</v>
      </c>
      <c r="E2644" s="13" t="s">
        <v>5656</v>
      </c>
    </row>
    <row r="2645" spans="4:5" x14ac:dyDescent="0.25">
      <c r="D2645" t="s">
        <v>2358</v>
      </c>
      <c r="E2645" s="13" t="s">
        <v>5657</v>
      </c>
    </row>
    <row r="2646" spans="4:5" x14ac:dyDescent="0.25">
      <c r="D2646" t="s">
        <v>2359</v>
      </c>
      <c r="E2646" s="13" t="s">
        <v>5658</v>
      </c>
    </row>
    <row r="2647" spans="4:5" x14ac:dyDescent="0.25">
      <c r="D2647" t="s">
        <v>2360</v>
      </c>
      <c r="E2647" s="13" t="s">
        <v>5659</v>
      </c>
    </row>
    <row r="2648" spans="4:5" x14ac:dyDescent="0.25">
      <c r="D2648" t="s">
        <v>2361</v>
      </c>
      <c r="E2648" s="13" t="s">
        <v>5660</v>
      </c>
    </row>
    <row r="2649" spans="4:5" x14ac:dyDescent="0.25">
      <c r="D2649" t="s">
        <v>2362</v>
      </c>
      <c r="E2649" s="13" t="s">
        <v>5661</v>
      </c>
    </row>
    <row r="2650" spans="4:5" x14ac:dyDescent="0.25">
      <c r="D2650" t="s">
        <v>2363</v>
      </c>
      <c r="E2650" s="13" t="s">
        <v>5662</v>
      </c>
    </row>
    <row r="2651" spans="4:5" x14ac:dyDescent="0.25">
      <c r="D2651" t="s">
        <v>2364</v>
      </c>
      <c r="E2651" s="13" t="s">
        <v>5663</v>
      </c>
    </row>
    <row r="2652" spans="4:5" x14ac:dyDescent="0.25">
      <c r="D2652" t="s">
        <v>2365</v>
      </c>
      <c r="E2652" s="13" t="s">
        <v>5664</v>
      </c>
    </row>
    <row r="2653" spans="4:5" x14ac:dyDescent="0.25">
      <c r="D2653" t="s">
        <v>2366</v>
      </c>
      <c r="E2653" s="13" t="s">
        <v>5665</v>
      </c>
    </row>
    <row r="2654" spans="4:5" x14ac:dyDescent="0.25">
      <c r="D2654" t="s">
        <v>2367</v>
      </c>
      <c r="E2654" s="13" t="s">
        <v>5666</v>
      </c>
    </row>
    <row r="2655" spans="4:5" x14ac:dyDescent="0.25">
      <c r="D2655" t="s">
        <v>2368</v>
      </c>
      <c r="E2655" s="13" t="s">
        <v>5667</v>
      </c>
    </row>
    <row r="2656" spans="4:5" x14ac:dyDescent="0.25">
      <c r="D2656" t="s">
        <v>2369</v>
      </c>
      <c r="E2656" s="13" t="s">
        <v>5668</v>
      </c>
    </row>
    <row r="2657" spans="4:5" x14ac:dyDescent="0.25">
      <c r="D2657" t="s">
        <v>2370</v>
      </c>
      <c r="E2657" s="13" t="s">
        <v>5669</v>
      </c>
    </row>
    <row r="2658" spans="4:5" x14ac:dyDescent="0.25">
      <c r="D2658" t="s">
        <v>2371</v>
      </c>
      <c r="E2658" s="13" t="s">
        <v>5670</v>
      </c>
    </row>
    <row r="2659" spans="4:5" x14ac:dyDescent="0.25">
      <c r="D2659" t="s">
        <v>2372</v>
      </c>
      <c r="E2659" s="13" t="s">
        <v>5671</v>
      </c>
    </row>
    <row r="2660" spans="4:5" x14ac:dyDescent="0.25">
      <c r="D2660" t="s">
        <v>2373</v>
      </c>
      <c r="E2660" s="13" t="s">
        <v>5672</v>
      </c>
    </row>
    <row r="2661" spans="4:5" x14ac:dyDescent="0.25">
      <c r="D2661" t="s">
        <v>2374</v>
      </c>
      <c r="E2661" s="13" t="s">
        <v>5673</v>
      </c>
    </row>
    <row r="2662" spans="4:5" x14ac:dyDescent="0.25">
      <c r="D2662" t="s">
        <v>2375</v>
      </c>
      <c r="E2662" s="13" t="s">
        <v>5674</v>
      </c>
    </row>
    <row r="2663" spans="4:5" x14ac:dyDescent="0.25">
      <c r="D2663" t="s">
        <v>2376</v>
      </c>
      <c r="E2663" s="13" t="s">
        <v>5675</v>
      </c>
    </row>
    <row r="2664" spans="4:5" x14ac:dyDescent="0.25">
      <c r="D2664" t="s">
        <v>2377</v>
      </c>
      <c r="E2664" s="13" t="s">
        <v>5676</v>
      </c>
    </row>
    <row r="2665" spans="4:5" x14ac:dyDescent="0.25">
      <c r="D2665" t="s">
        <v>2378</v>
      </c>
      <c r="E2665" s="13" t="s">
        <v>5677</v>
      </c>
    </row>
    <row r="2666" spans="4:5" x14ac:dyDescent="0.25">
      <c r="D2666" t="s">
        <v>2379</v>
      </c>
      <c r="E2666" s="13" t="s">
        <v>5678</v>
      </c>
    </row>
    <row r="2667" spans="4:5" x14ac:dyDescent="0.25">
      <c r="D2667" t="s">
        <v>2380</v>
      </c>
      <c r="E2667" s="13" t="s">
        <v>5679</v>
      </c>
    </row>
    <row r="2668" spans="4:5" x14ac:dyDescent="0.25">
      <c r="D2668" t="s">
        <v>2381</v>
      </c>
      <c r="E2668" s="13" t="s">
        <v>5680</v>
      </c>
    </row>
    <row r="2669" spans="4:5" x14ac:dyDescent="0.25">
      <c r="D2669" t="s">
        <v>2382</v>
      </c>
      <c r="E2669" s="13" t="s">
        <v>5681</v>
      </c>
    </row>
    <row r="2670" spans="4:5" x14ac:dyDescent="0.25">
      <c r="D2670" t="s">
        <v>2383</v>
      </c>
      <c r="E2670" s="13" t="s">
        <v>5682</v>
      </c>
    </row>
    <row r="2671" spans="4:5" x14ac:dyDescent="0.25">
      <c r="D2671" t="s">
        <v>2384</v>
      </c>
      <c r="E2671" s="13" t="s">
        <v>5683</v>
      </c>
    </row>
    <row r="2672" spans="4:5" x14ac:dyDescent="0.25">
      <c r="D2672" t="s">
        <v>2385</v>
      </c>
      <c r="E2672" s="13" t="s">
        <v>5684</v>
      </c>
    </row>
    <row r="2673" spans="4:5" x14ac:dyDescent="0.25">
      <c r="D2673" t="s">
        <v>2386</v>
      </c>
      <c r="E2673" s="13" t="s">
        <v>5685</v>
      </c>
    </row>
    <row r="2674" spans="4:5" x14ac:dyDescent="0.25">
      <c r="D2674" t="s">
        <v>2387</v>
      </c>
      <c r="E2674" s="13" t="s">
        <v>5686</v>
      </c>
    </row>
    <row r="2675" spans="4:5" x14ac:dyDescent="0.25">
      <c r="D2675" t="s">
        <v>2388</v>
      </c>
      <c r="E2675" s="13" t="s">
        <v>5687</v>
      </c>
    </row>
    <row r="2676" spans="4:5" x14ac:dyDescent="0.25">
      <c r="D2676" t="s">
        <v>2389</v>
      </c>
      <c r="E2676" s="13" t="s">
        <v>5688</v>
      </c>
    </row>
    <row r="2677" spans="4:5" x14ac:dyDescent="0.25">
      <c r="D2677" t="s">
        <v>2390</v>
      </c>
      <c r="E2677" s="13" t="s">
        <v>5689</v>
      </c>
    </row>
    <row r="2678" spans="4:5" x14ac:dyDescent="0.25">
      <c r="D2678" t="s">
        <v>2391</v>
      </c>
      <c r="E2678" s="13" t="s">
        <v>5690</v>
      </c>
    </row>
    <row r="2679" spans="4:5" x14ac:dyDescent="0.25">
      <c r="D2679" t="s">
        <v>2392</v>
      </c>
      <c r="E2679" s="13" t="s">
        <v>5691</v>
      </c>
    </row>
    <row r="2680" spans="4:5" x14ac:dyDescent="0.25">
      <c r="D2680" t="s">
        <v>2393</v>
      </c>
      <c r="E2680" s="13" t="s">
        <v>5692</v>
      </c>
    </row>
    <row r="2681" spans="4:5" x14ac:dyDescent="0.25">
      <c r="D2681" t="s">
        <v>2394</v>
      </c>
      <c r="E2681" s="13" t="s">
        <v>5693</v>
      </c>
    </row>
    <row r="2682" spans="4:5" x14ac:dyDescent="0.25">
      <c r="D2682" t="s">
        <v>2395</v>
      </c>
      <c r="E2682" s="13" t="s">
        <v>5694</v>
      </c>
    </row>
    <row r="2683" spans="4:5" x14ac:dyDescent="0.25">
      <c r="D2683" t="s">
        <v>2396</v>
      </c>
      <c r="E2683" s="13" t="s">
        <v>5695</v>
      </c>
    </row>
    <row r="2684" spans="4:5" x14ac:dyDescent="0.25">
      <c r="D2684" t="s">
        <v>2397</v>
      </c>
      <c r="E2684" s="13" t="s">
        <v>5696</v>
      </c>
    </row>
    <row r="2685" spans="4:5" x14ac:dyDescent="0.25">
      <c r="D2685" t="s">
        <v>2398</v>
      </c>
      <c r="E2685" s="13" t="s">
        <v>5697</v>
      </c>
    </row>
    <row r="2686" spans="4:5" x14ac:dyDescent="0.25">
      <c r="D2686" t="s">
        <v>2399</v>
      </c>
      <c r="E2686" s="13" t="s">
        <v>5698</v>
      </c>
    </row>
    <row r="2687" spans="4:5" x14ac:dyDescent="0.25">
      <c r="D2687" t="s">
        <v>2400</v>
      </c>
      <c r="E2687" s="13" t="s">
        <v>5699</v>
      </c>
    </row>
    <row r="2688" spans="4:5" x14ac:dyDescent="0.25">
      <c r="D2688" t="s">
        <v>2401</v>
      </c>
      <c r="E2688" s="13" t="s">
        <v>5700</v>
      </c>
    </row>
    <row r="2689" spans="4:5" x14ac:dyDescent="0.25">
      <c r="D2689" t="s">
        <v>2402</v>
      </c>
      <c r="E2689" s="13" t="s">
        <v>5701</v>
      </c>
    </row>
    <row r="2690" spans="4:5" x14ac:dyDescent="0.25">
      <c r="D2690" t="s">
        <v>2403</v>
      </c>
      <c r="E2690" s="13" t="s">
        <v>5702</v>
      </c>
    </row>
    <row r="2691" spans="4:5" x14ac:dyDescent="0.25">
      <c r="D2691" t="s">
        <v>2404</v>
      </c>
      <c r="E2691" s="13" t="s">
        <v>5703</v>
      </c>
    </row>
    <row r="2692" spans="4:5" x14ac:dyDescent="0.25">
      <c r="D2692" t="s">
        <v>2405</v>
      </c>
      <c r="E2692" s="13" t="s">
        <v>5704</v>
      </c>
    </row>
    <row r="2693" spans="4:5" x14ac:dyDescent="0.25">
      <c r="D2693" t="s">
        <v>2406</v>
      </c>
      <c r="E2693" s="13" t="s">
        <v>5705</v>
      </c>
    </row>
    <row r="2694" spans="4:5" x14ac:dyDescent="0.25">
      <c r="D2694" t="s">
        <v>2407</v>
      </c>
      <c r="E2694" s="13" t="s">
        <v>5706</v>
      </c>
    </row>
    <row r="2695" spans="4:5" x14ac:dyDescent="0.25">
      <c r="D2695" t="s">
        <v>2408</v>
      </c>
      <c r="E2695" s="13" t="s">
        <v>5707</v>
      </c>
    </row>
    <row r="2696" spans="4:5" x14ac:dyDescent="0.25">
      <c r="D2696" t="s">
        <v>2409</v>
      </c>
      <c r="E2696" s="13" t="s">
        <v>5708</v>
      </c>
    </row>
    <row r="2697" spans="4:5" x14ac:dyDescent="0.25">
      <c r="D2697" t="s">
        <v>2410</v>
      </c>
      <c r="E2697" s="13" t="s">
        <v>5709</v>
      </c>
    </row>
    <row r="2698" spans="4:5" x14ac:dyDescent="0.25">
      <c r="D2698" t="s">
        <v>2411</v>
      </c>
      <c r="E2698" s="13" t="s">
        <v>5710</v>
      </c>
    </row>
    <row r="2699" spans="4:5" x14ac:dyDescent="0.25">
      <c r="D2699" t="s">
        <v>2412</v>
      </c>
      <c r="E2699" s="13" t="s">
        <v>5711</v>
      </c>
    </row>
    <row r="2700" spans="4:5" x14ac:dyDescent="0.25">
      <c r="D2700" t="s">
        <v>2413</v>
      </c>
      <c r="E2700" s="13" t="s">
        <v>5712</v>
      </c>
    </row>
    <row r="2701" spans="4:5" x14ac:dyDescent="0.25">
      <c r="D2701" t="s">
        <v>2414</v>
      </c>
      <c r="E2701" s="13" t="s">
        <v>5713</v>
      </c>
    </row>
    <row r="2702" spans="4:5" x14ac:dyDescent="0.25">
      <c r="D2702" t="s">
        <v>2415</v>
      </c>
      <c r="E2702" s="13" t="s">
        <v>5714</v>
      </c>
    </row>
    <row r="2703" spans="4:5" x14ac:dyDescent="0.25">
      <c r="D2703" t="s">
        <v>2416</v>
      </c>
      <c r="E2703" s="13" t="s">
        <v>5715</v>
      </c>
    </row>
    <row r="2704" spans="4:5" x14ac:dyDescent="0.25">
      <c r="D2704" t="s">
        <v>2417</v>
      </c>
      <c r="E2704" s="13" t="s">
        <v>5716</v>
      </c>
    </row>
    <row r="2705" spans="4:5" x14ac:dyDescent="0.25">
      <c r="D2705" t="s">
        <v>2418</v>
      </c>
      <c r="E2705" s="13" t="s">
        <v>5717</v>
      </c>
    </row>
    <row r="2706" spans="4:5" x14ac:dyDescent="0.25">
      <c r="D2706" t="s">
        <v>2419</v>
      </c>
      <c r="E2706" s="13" t="s">
        <v>5718</v>
      </c>
    </row>
    <row r="2707" spans="4:5" x14ac:dyDescent="0.25">
      <c r="D2707" t="s">
        <v>2420</v>
      </c>
      <c r="E2707" s="13" t="s">
        <v>5719</v>
      </c>
    </row>
    <row r="2708" spans="4:5" x14ac:dyDescent="0.25">
      <c r="D2708" t="s">
        <v>2421</v>
      </c>
      <c r="E2708" s="13" t="s">
        <v>5720</v>
      </c>
    </row>
    <row r="2709" spans="4:5" x14ac:dyDescent="0.25">
      <c r="D2709" t="s">
        <v>2422</v>
      </c>
      <c r="E2709" s="13" t="s">
        <v>5721</v>
      </c>
    </row>
    <row r="2710" spans="4:5" x14ac:dyDescent="0.25">
      <c r="D2710" t="s">
        <v>2423</v>
      </c>
      <c r="E2710" s="13" t="s">
        <v>5722</v>
      </c>
    </row>
    <row r="2711" spans="4:5" x14ac:dyDescent="0.25">
      <c r="D2711" t="s">
        <v>2424</v>
      </c>
      <c r="E2711" s="13" t="s">
        <v>5723</v>
      </c>
    </row>
    <row r="2712" spans="4:5" x14ac:dyDescent="0.25">
      <c r="D2712" t="s">
        <v>2425</v>
      </c>
      <c r="E2712" s="13" t="s">
        <v>5724</v>
      </c>
    </row>
    <row r="2713" spans="4:5" x14ac:dyDescent="0.25">
      <c r="D2713" t="s">
        <v>2426</v>
      </c>
      <c r="E2713" s="13" t="s">
        <v>5725</v>
      </c>
    </row>
    <row r="2714" spans="4:5" x14ac:dyDescent="0.25">
      <c r="D2714" t="s">
        <v>2427</v>
      </c>
      <c r="E2714" s="13" t="s">
        <v>5726</v>
      </c>
    </row>
    <row r="2715" spans="4:5" x14ac:dyDescent="0.25">
      <c r="D2715" t="s">
        <v>2428</v>
      </c>
      <c r="E2715" s="13" t="s">
        <v>5727</v>
      </c>
    </row>
    <row r="2716" spans="4:5" x14ac:dyDescent="0.25">
      <c r="D2716" t="s">
        <v>2429</v>
      </c>
      <c r="E2716" s="13" t="s">
        <v>5728</v>
      </c>
    </row>
    <row r="2717" spans="4:5" x14ac:dyDescent="0.25">
      <c r="D2717" t="s">
        <v>2430</v>
      </c>
      <c r="E2717" s="13" t="s">
        <v>5729</v>
      </c>
    </row>
    <row r="2718" spans="4:5" x14ac:dyDescent="0.25">
      <c r="D2718" t="s">
        <v>2431</v>
      </c>
      <c r="E2718" s="13" t="s">
        <v>5730</v>
      </c>
    </row>
    <row r="2719" spans="4:5" x14ac:dyDescent="0.25">
      <c r="D2719" t="s">
        <v>2432</v>
      </c>
      <c r="E2719" s="13" t="s">
        <v>5731</v>
      </c>
    </row>
    <row r="2720" spans="4:5" x14ac:dyDescent="0.25">
      <c r="D2720" t="s">
        <v>2433</v>
      </c>
      <c r="E2720" s="13" t="s">
        <v>5732</v>
      </c>
    </row>
    <row r="2721" spans="4:5" x14ac:dyDescent="0.25">
      <c r="D2721" t="s">
        <v>2434</v>
      </c>
      <c r="E2721" s="13" t="s">
        <v>5733</v>
      </c>
    </row>
    <row r="2722" spans="4:5" x14ac:dyDescent="0.25">
      <c r="D2722" t="s">
        <v>2435</v>
      </c>
      <c r="E2722" s="13" t="s">
        <v>5734</v>
      </c>
    </row>
    <row r="2723" spans="4:5" x14ac:dyDescent="0.25">
      <c r="D2723" t="s">
        <v>2436</v>
      </c>
      <c r="E2723" s="13" t="s">
        <v>5735</v>
      </c>
    </row>
    <row r="2724" spans="4:5" x14ac:dyDescent="0.25">
      <c r="D2724" t="s">
        <v>2437</v>
      </c>
      <c r="E2724" s="13" t="s">
        <v>5736</v>
      </c>
    </row>
    <row r="2725" spans="4:5" x14ac:dyDescent="0.25">
      <c r="D2725" t="s">
        <v>2438</v>
      </c>
      <c r="E2725" s="13" t="s">
        <v>5737</v>
      </c>
    </row>
    <row r="2726" spans="4:5" x14ac:dyDescent="0.25">
      <c r="D2726" t="s">
        <v>2439</v>
      </c>
      <c r="E2726" s="13" t="s">
        <v>5738</v>
      </c>
    </row>
    <row r="2727" spans="4:5" x14ac:dyDescent="0.25">
      <c r="D2727" t="s">
        <v>2440</v>
      </c>
      <c r="E2727" s="13" t="s">
        <v>5739</v>
      </c>
    </row>
    <row r="2728" spans="4:5" x14ac:dyDescent="0.25">
      <c r="D2728" t="s">
        <v>2441</v>
      </c>
      <c r="E2728" s="13" t="s">
        <v>5740</v>
      </c>
    </row>
    <row r="2729" spans="4:5" x14ac:dyDescent="0.25">
      <c r="D2729" t="s">
        <v>2442</v>
      </c>
      <c r="E2729" s="13" t="s">
        <v>5741</v>
      </c>
    </row>
    <row r="2730" spans="4:5" x14ac:dyDescent="0.25">
      <c r="D2730" t="s">
        <v>2443</v>
      </c>
      <c r="E2730" s="13" t="s">
        <v>5742</v>
      </c>
    </row>
    <row r="2731" spans="4:5" x14ac:dyDescent="0.25">
      <c r="D2731" t="s">
        <v>2444</v>
      </c>
      <c r="E2731" s="13" t="s">
        <v>5743</v>
      </c>
    </row>
    <row r="2732" spans="4:5" x14ac:dyDescent="0.25">
      <c r="D2732" t="s">
        <v>2445</v>
      </c>
      <c r="E2732" s="13" t="s">
        <v>5744</v>
      </c>
    </row>
    <row r="2733" spans="4:5" x14ac:dyDescent="0.25">
      <c r="D2733" t="s">
        <v>2446</v>
      </c>
      <c r="E2733" s="13" t="s">
        <v>5745</v>
      </c>
    </row>
    <row r="2734" spans="4:5" x14ac:dyDescent="0.25">
      <c r="D2734" t="s">
        <v>2447</v>
      </c>
      <c r="E2734" s="13" t="s">
        <v>5746</v>
      </c>
    </row>
    <row r="2735" spans="4:5" x14ac:dyDescent="0.25">
      <c r="D2735" t="s">
        <v>2448</v>
      </c>
      <c r="E2735" s="13" t="s">
        <v>5747</v>
      </c>
    </row>
    <row r="2736" spans="4:5" x14ac:dyDescent="0.25">
      <c r="D2736" t="s">
        <v>2449</v>
      </c>
      <c r="E2736" s="13" t="s">
        <v>5748</v>
      </c>
    </row>
    <row r="2737" spans="4:5" x14ac:dyDescent="0.25">
      <c r="D2737" t="s">
        <v>2450</v>
      </c>
      <c r="E2737" s="13" t="s">
        <v>5749</v>
      </c>
    </row>
    <row r="2738" spans="4:5" x14ac:dyDescent="0.25">
      <c r="D2738" t="s">
        <v>2451</v>
      </c>
      <c r="E2738" s="13" t="s">
        <v>5750</v>
      </c>
    </row>
    <row r="2739" spans="4:5" x14ac:dyDescent="0.25">
      <c r="D2739" t="s">
        <v>2452</v>
      </c>
      <c r="E2739" s="13" t="s">
        <v>5751</v>
      </c>
    </row>
    <row r="2740" spans="4:5" x14ac:dyDescent="0.25">
      <c r="D2740" t="s">
        <v>2453</v>
      </c>
      <c r="E2740" s="13" t="s">
        <v>5752</v>
      </c>
    </row>
    <row r="2741" spans="4:5" x14ac:dyDescent="0.25">
      <c r="D2741" t="s">
        <v>2454</v>
      </c>
      <c r="E2741" s="13" t="s">
        <v>5753</v>
      </c>
    </row>
    <row r="2742" spans="4:5" x14ac:dyDescent="0.25">
      <c r="D2742" t="s">
        <v>2455</v>
      </c>
      <c r="E2742" s="13" t="s">
        <v>5754</v>
      </c>
    </row>
    <row r="2743" spans="4:5" x14ac:dyDescent="0.25">
      <c r="D2743" t="s">
        <v>2456</v>
      </c>
      <c r="E2743" s="13" t="s">
        <v>5755</v>
      </c>
    </row>
    <row r="2744" spans="4:5" x14ac:dyDescent="0.25">
      <c r="D2744" t="s">
        <v>2457</v>
      </c>
      <c r="E2744" s="13" t="s">
        <v>5756</v>
      </c>
    </row>
    <row r="2745" spans="4:5" x14ac:dyDescent="0.25">
      <c r="D2745" t="s">
        <v>2458</v>
      </c>
      <c r="E2745" s="13" t="s">
        <v>5757</v>
      </c>
    </row>
    <row r="2746" spans="4:5" x14ac:dyDescent="0.25">
      <c r="D2746" t="s">
        <v>2459</v>
      </c>
      <c r="E2746" s="13" t="s">
        <v>5758</v>
      </c>
    </row>
    <row r="2747" spans="4:5" x14ac:dyDescent="0.25">
      <c r="D2747" t="s">
        <v>2460</v>
      </c>
      <c r="E2747" s="13" t="s">
        <v>5759</v>
      </c>
    </row>
    <row r="2748" spans="4:5" x14ac:dyDescent="0.25">
      <c r="D2748" t="s">
        <v>2461</v>
      </c>
      <c r="E2748" s="13" t="s">
        <v>5760</v>
      </c>
    </row>
    <row r="2749" spans="4:5" x14ac:dyDescent="0.25">
      <c r="D2749" t="s">
        <v>2462</v>
      </c>
      <c r="E2749" s="13" t="s">
        <v>5761</v>
      </c>
    </row>
    <row r="2750" spans="4:5" x14ac:dyDescent="0.25">
      <c r="D2750" t="s">
        <v>2463</v>
      </c>
      <c r="E2750" s="13" t="s">
        <v>5762</v>
      </c>
    </row>
    <row r="2751" spans="4:5" x14ac:dyDescent="0.25">
      <c r="D2751" t="s">
        <v>2464</v>
      </c>
      <c r="E2751" s="13" t="s">
        <v>5763</v>
      </c>
    </row>
    <row r="2752" spans="4:5" x14ac:dyDescent="0.25">
      <c r="D2752" t="s">
        <v>2465</v>
      </c>
      <c r="E2752" s="13" t="s">
        <v>5764</v>
      </c>
    </row>
    <row r="2753" spans="4:5" x14ac:dyDescent="0.25">
      <c r="D2753" t="s">
        <v>2466</v>
      </c>
      <c r="E2753" s="13" t="s">
        <v>5765</v>
      </c>
    </row>
    <row r="2754" spans="4:5" x14ac:dyDescent="0.25">
      <c r="D2754" t="s">
        <v>2467</v>
      </c>
      <c r="E2754" s="13" t="s">
        <v>5766</v>
      </c>
    </row>
    <row r="2755" spans="4:5" x14ac:dyDescent="0.25">
      <c r="D2755" t="s">
        <v>2468</v>
      </c>
      <c r="E2755" s="13" t="s">
        <v>5767</v>
      </c>
    </row>
    <row r="2756" spans="4:5" x14ac:dyDescent="0.25">
      <c r="D2756" t="s">
        <v>2469</v>
      </c>
      <c r="E2756" s="13" t="s">
        <v>5768</v>
      </c>
    </row>
    <row r="2757" spans="4:5" x14ac:dyDescent="0.25">
      <c r="D2757" t="s">
        <v>2470</v>
      </c>
      <c r="E2757" s="13" t="s">
        <v>5769</v>
      </c>
    </row>
    <row r="2758" spans="4:5" x14ac:dyDescent="0.25">
      <c r="D2758" t="s">
        <v>2471</v>
      </c>
      <c r="E2758" s="13" t="s">
        <v>5770</v>
      </c>
    </row>
    <row r="2759" spans="4:5" x14ac:dyDescent="0.25">
      <c r="D2759" t="s">
        <v>2472</v>
      </c>
      <c r="E2759" s="13" t="s">
        <v>5771</v>
      </c>
    </row>
    <row r="2760" spans="4:5" x14ac:dyDescent="0.25">
      <c r="D2760" t="s">
        <v>2473</v>
      </c>
      <c r="E2760" s="13" t="s">
        <v>5772</v>
      </c>
    </row>
    <row r="2761" spans="4:5" x14ac:dyDescent="0.25">
      <c r="D2761" t="s">
        <v>2474</v>
      </c>
      <c r="E2761" s="13" t="s">
        <v>5773</v>
      </c>
    </row>
    <row r="2762" spans="4:5" x14ac:dyDescent="0.25">
      <c r="D2762" t="s">
        <v>2475</v>
      </c>
      <c r="E2762" s="13" t="s">
        <v>5774</v>
      </c>
    </row>
    <row r="2763" spans="4:5" x14ac:dyDescent="0.25">
      <c r="D2763" t="s">
        <v>2476</v>
      </c>
      <c r="E2763" s="13" t="s">
        <v>5775</v>
      </c>
    </row>
    <row r="2764" spans="4:5" x14ac:dyDescent="0.25">
      <c r="D2764" t="s">
        <v>2477</v>
      </c>
      <c r="E2764" s="13" t="s">
        <v>5776</v>
      </c>
    </row>
    <row r="2765" spans="4:5" x14ac:dyDescent="0.25">
      <c r="D2765" t="s">
        <v>2478</v>
      </c>
      <c r="E2765" s="13" t="s">
        <v>5777</v>
      </c>
    </row>
    <row r="2766" spans="4:5" x14ac:dyDescent="0.25">
      <c r="D2766" t="s">
        <v>2479</v>
      </c>
      <c r="E2766" s="13" t="s">
        <v>5778</v>
      </c>
    </row>
    <row r="2767" spans="4:5" x14ac:dyDescent="0.25">
      <c r="D2767" t="s">
        <v>2480</v>
      </c>
      <c r="E2767" s="13" t="s">
        <v>5779</v>
      </c>
    </row>
    <row r="2768" spans="4:5" x14ac:dyDescent="0.25">
      <c r="D2768" t="s">
        <v>2481</v>
      </c>
      <c r="E2768" s="13" t="s">
        <v>5780</v>
      </c>
    </row>
    <row r="2769" spans="4:5" x14ac:dyDescent="0.25">
      <c r="D2769" t="s">
        <v>2482</v>
      </c>
      <c r="E2769" s="13" t="s">
        <v>5781</v>
      </c>
    </row>
    <row r="2770" spans="4:5" x14ac:dyDescent="0.25">
      <c r="D2770" t="s">
        <v>2483</v>
      </c>
      <c r="E2770" s="13" t="s">
        <v>5782</v>
      </c>
    </row>
    <row r="2771" spans="4:5" x14ac:dyDescent="0.25">
      <c r="D2771" t="s">
        <v>2484</v>
      </c>
      <c r="E2771" s="13" t="s">
        <v>5783</v>
      </c>
    </row>
    <row r="2772" spans="4:5" x14ac:dyDescent="0.25">
      <c r="D2772" t="s">
        <v>2485</v>
      </c>
      <c r="E2772" s="13" t="s">
        <v>5784</v>
      </c>
    </row>
    <row r="2773" spans="4:5" x14ac:dyDescent="0.25">
      <c r="D2773" t="s">
        <v>2486</v>
      </c>
      <c r="E2773" s="13" t="s">
        <v>5785</v>
      </c>
    </row>
    <row r="2774" spans="4:5" x14ac:dyDescent="0.25">
      <c r="D2774" t="s">
        <v>2487</v>
      </c>
      <c r="E2774" s="13" t="s">
        <v>5786</v>
      </c>
    </row>
    <row r="2775" spans="4:5" x14ac:dyDescent="0.25">
      <c r="D2775" t="s">
        <v>2488</v>
      </c>
      <c r="E2775" s="13" t="s">
        <v>5787</v>
      </c>
    </row>
    <row r="2776" spans="4:5" x14ac:dyDescent="0.25">
      <c r="D2776" t="s">
        <v>2489</v>
      </c>
      <c r="E2776" s="13" t="s">
        <v>5788</v>
      </c>
    </row>
    <row r="2777" spans="4:5" x14ac:dyDescent="0.25">
      <c r="D2777" t="s">
        <v>2490</v>
      </c>
      <c r="E2777" s="13" t="s">
        <v>5789</v>
      </c>
    </row>
    <row r="2778" spans="4:5" x14ac:dyDescent="0.25">
      <c r="D2778" t="s">
        <v>2491</v>
      </c>
      <c r="E2778" s="13" t="s">
        <v>5790</v>
      </c>
    </row>
    <row r="2779" spans="4:5" x14ac:dyDescent="0.25">
      <c r="D2779" t="s">
        <v>2492</v>
      </c>
      <c r="E2779" s="13" t="s">
        <v>5791</v>
      </c>
    </row>
    <row r="2780" spans="4:5" x14ac:dyDescent="0.25">
      <c r="D2780" t="s">
        <v>2493</v>
      </c>
      <c r="E2780" s="13" t="s">
        <v>5792</v>
      </c>
    </row>
    <row r="2781" spans="4:5" x14ac:dyDescent="0.25">
      <c r="D2781" t="s">
        <v>2494</v>
      </c>
      <c r="E2781" s="13" t="s">
        <v>5793</v>
      </c>
    </row>
    <row r="2782" spans="4:5" x14ac:dyDescent="0.25">
      <c r="D2782" t="s">
        <v>2495</v>
      </c>
      <c r="E2782" s="13" t="s">
        <v>5794</v>
      </c>
    </row>
    <row r="2783" spans="4:5" x14ac:dyDescent="0.25">
      <c r="D2783" t="s">
        <v>2496</v>
      </c>
      <c r="E2783" s="13" t="s">
        <v>5795</v>
      </c>
    </row>
    <row r="2784" spans="4:5" x14ac:dyDescent="0.25">
      <c r="D2784" t="s">
        <v>2497</v>
      </c>
      <c r="E2784" s="13" t="s">
        <v>5796</v>
      </c>
    </row>
    <row r="2785" spans="4:5" x14ac:dyDescent="0.25">
      <c r="D2785" t="s">
        <v>2498</v>
      </c>
      <c r="E2785" s="13" t="s">
        <v>5797</v>
      </c>
    </row>
    <row r="2786" spans="4:5" x14ac:dyDescent="0.25">
      <c r="D2786" t="s">
        <v>2499</v>
      </c>
      <c r="E2786" s="13" t="s">
        <v>5798</v>
      </c>
    </row>
    <row r="2787" spans="4:5" x14ac:dyDescent="0.25">
      <c r="D2787" t="s">
        <v>2500</v>
      </c>
      <c r="E2787" s="13" t="s">
        <v>5799</v>
      </c>
    </row>
    <row r="2788" spans="4:5" x14ac:dyDescent="0.25">
      <c r="D2788" t="s">
        <v>2501</v>
      </c>
      <c r="E2788" s="13" t="s">
        <v>5800</v>
      </c>
    </row>
    <row r="2789" spans="4:5" x14ac:dyDescent="0.25">
      <c r="D2789" t="s">
        <v>2502</v>
      </c>
      <c r="E2789" s="13" t="s">
        <v>5801</v>
      </c>
    </row>
    <row r="2790" spans="4:5" x14ac:dyDescent="0.25">
      <c r="D2790" t="s">
        <v>2503</v>
      </c>
      <c r="E2790" s="13" t="s">
        <v>5802</v>
      </c>
    </row>
    <row r="2791" spans="4:5" x14ac:dyDescent="0.25">
      <c r="D2791" t="s">
        <v>2504</v>
      </c>
      <c r="E2791" s="13" t="s">
        <v>5803</v>
      </c>
    </row>
    <row r="2792" spans="4:5" x14ac:dyDescent="0.25">
      <c r="D2792" t="s">
        <v>2505</v>
      </c>
      <c r="E2792" s="13" t="s">
        <v>5804</v>
      </c>
    </row>
    <row r="2793" spans="4:5" x14ac:dyDescent="0.25">
      <c r="D2793" t="s">
        <v>2506</v>
      </c>
      <c r="E2793" s="13" t="s">
        <v>5805</v>
      </c>
    </row>
    <row r="2794" spans="4:5" x14ac:dyDescent="0.25">
      <c r="D2794" t="s">
        <v>2507</v>
      </c>
      <c r="E2794" s="13" t="s">
        <v>5806</v>
      </c>
    </row>
    <row r="2795" spans="4:5" x14ac:dyDescent="0.25">
      <c r="D2795" t="s">
        <v>2508</v>
      </c>
      <c r="E2795" s="13" t="s">
        <v>5807</v>
      </c>
    </row>
    <row r="2796" spans="4:5" x14ac:dyDescent="0.25">
      <c r="D2796" t="s">
        <v>2509</v>
      </c>
      <c r="E2796" s="13" t="s">
        <v>5808</v>
      </c>
    </row>
    <row r="2797" spans="4:5" x14ac:dyDescent="0.25">
      <c r="D2797" t="s">
        <v>2510</v>
      </c>
      <c r="E2797" s="13" t="s">
        <v>5809</v>
      </c>
    </row>
    <row r="2798" spans="4:5" x14ac:dyDescent="0.25">
      <c r="D2798" t="s">
        <v>2511</v>
      </c>
      <c r="E2798" s="13" t="s">
        <v>5810</v>
      </c>
    </row>
    <row r="2799" spans="4:5" x14ac:dyDescent="0.25">
      <c r="D2799" t="s">
        <v>2512</v>
      </c>
      <c r="E2799" s="13" t="s">
        <v>5811</v>
      </c>
    </row>
    <row r="2800" spans="4:5" x14ac:dyDescent="0.25">
      <c r="D2800" t="s">
        <v>2513</v>
      </c>
      <c r="E2800" s="13" t="s">
        <v>5812</v>
      </c>
    </row>
    <row r="2801" spans="4:5" x14ac:dyDescent="0.25">
      <c r="D2801" t="s">
        <v>2514</v>
      </c>
      <c r="E2801" s="13" t="s">
        <v>5813</v>
      </c>
    </row>
    <row r="2802" spans="4:5" x14ac:dyDescent="0.25">
      <c r="D2802" t="s">
        <v>2515</v>
      </c>
      <c r="E2802" s="13" t="s">
        <v>5814</v>
      </c>
    </row>
    <row r="2803" spans="4:5" x14ac:dyDescent="0.25">
      <c r="D2803" t="s">
        <v>2516</v>
      </c>
      <c r="E2803" s="13" t="s">
        <v>5815</v>
      </c>
    </row>
    <row r="2804" spans="4:5" x14ac:dyDescent="0.25">
      <c r="D2804" t="s">
        <v>2517</v>
      </c>
      <c r="E2804" s="13" t="s">
        <v>5816</v>
      </c>
    </row>
    <row r="2805" spans="4:5" x14ac:dyDescent="0.25">
      <c r="D2805" t="s">
        <v>2518</v>
      </c>
      <c r="E2805" s="13" t="s">
        <v>5817</v>
      </c>
    </row>
    <row r="2806" spans="4:5" x14ac:dyDescent="0.25">
      <c r="D2806" t="s">
        <v>2519</v>
      </c>
      <c r="E2806" s="13" t="s">
        <v>5818</v>
      </c>
    </row>
    <row r="2807" spans="4:5" x14ac:dyDescent="0.25">
      <c r="D2807" t="s">
        <v>2520</v>
      </c>
      <c r="E2807" s="13" t="s">
        <v>5819</v>
      </c>
    </row>
    <row r="2808" spans="4:5" x14ac:dyDescent="0.25">
      <c r="D2808" t="s">
        <v>2521</v>
      </c>
      <c r="E2808" s="13" t="s">
        <v>5820</v>
      </c>
    </row>
    <row r="2809" spans="4:5" x14ac:dyDescent="0.25">
      <c r="D2809" t="s">
        <v>2522</v>
      </c>
      <c r="E2809" s="13" t="s">
        <v>5821</v>
      </c>
    </row>
    <row r="2810" spans="4:5" x14ac:dyDescent="0.25">
      <c r="D2810" t="s">
        <v>2523</v>
      </c>
      <c r="E2810" s="13" t="s">
        <v>5822</v>
      </c>
    </row>
    <row r="2811" spans="4:5" x14ac:dyDescent="0.25">
      <c r="D2811" t="s">
        <v>2524</v>
      </c>
      <c r="E2811" s="13" t="s">
        <v>5823</v>
      </c>
    </row>
    <row r="2812" spans="4:5" x14ac:dyDescent="0.25">
      <c r="D2812" t="s">
        <v>2525</v>
      </c>
      <c r="E2812" s="13" t="s">
        <v>5824</v>
      </c>
    </row>
    <row r="2813" spans="4:5" x14ac:dyDescent="0.25">
      <c r="D2813" t="s">
        <v>2526</v>
      </c>
      <c r="E2813" s="13" t="s">
        <v>5825</v>
      </c>
    </row>
    <row r="2814" spans="4:5" x14ac:dyDescent="0.25">
      <c r="D2814" t="s">
        <v>2527</v>
      </c>
      <c r="E2814" s="13" t="s">
        <v>5826</v>
      </c>
    </row>
    <row r="2815" spans="4:5" x14ac:dyDescent="0.25">
      <c r="D2815" t="s">
        <v>2528</v>
      </c>
      <c r="E2815" s="13" t="s">
        <v>5827</v>
      </c>
    </row>
    <row r="2816" spans="4:5" x14ac:dyDescent="0.25">
      <c r="D2816" t="s">
        <v>2529</v>
      </c>
      <c r="E2816" s="13" t="s">
        <v>5828</v>
      </c>
    </row>
    <row r="2817" spans="4:5" x14ac:dyDescent="0.25">
      <c r="D2817" t="s">
        <v>2530</v>
      </c>
      <c r="E2817" s="13" t="s">
        <v>5829</v>
      </c>
    </row>
    <row r="2818" spans="4:5" x14ac:dyDescent="0.25">
      <c r="D2818" t="s">
        <v>2531</v>
      </c>
      <c r="E2818" s="13" t="s">
        <v>5830</v>
      </c>
    </row>
    <row r="2819" spans="4:5" x14ac:dyDescent="0.25">
      <c r="D2819" t="s">
        <v>2532</v>
      </c>
      <c r="E2819" s="13" t="s">
        <v>5831</v>
      </c>
    </row>
    <row r="2820" spans="4:5" x14ac:dyDescent="0.25">
      <c r="D2820" t="s">
        <v>2533</v>
      </c>
      <c r="E2820" s="13" t="s">
        <v>5832</v>
      </c>
    </row>
    <row r="2821" spans="4:5" x14ac:dyDescent="0.25">
      <c r="D2821" t="s">
        <v>2534</v>
      </c>
      <c r="E2821" s="13" t="s">
        <v>5833</v>
      </c>
    </row>
    <row r="2822" spans="4:5" x14ac:dyDescent="0.25">
      <c r="D2822" t="s">
        <v>2535</v>
      </c>
      <c r="E2822" s="13" t="s">
        <v>5834</v>
      </c>
    </row>
    <row r="2823" spans="4:5" x14ac:dyDescent="0.25">
      <c r="D2823" t="s">
        <v>2536</v>
      </c>
      <c r="E2823" s="13" t="s">
        <v>5835</v>
      </c>
    </row>
    <row r="2824" spans="4:5" x14ac:dyDescent="0.25">
      <c r="D2824" t="s">
        <v>2537</v>
      </c>
      <c r="E2824" s="13" t="s">
        <v>5836</v>
      </c>
    </row>
    <row r="2825" spans="4:5" x14ac:dyDescent="0.25">
      <c r="D2825" t="s">
        <v>2538</v>
      </c>
      <c r="E2825" s="13" t="s">
        <v>5837</v>
      </c>
    </row>
    <row r="2826" spans="4:5" x14ac:dyDescent="0.25">
      <c r="D2826" t="s">
        <v>2539</v>
      </c>
      <c r="E2826" s="13" t="s">
        <v>5838</v>
      </c>
    </row>
    <row r="2827" spans="4:5" x14ac:dyDescent="0.25">
      <c r="D2827" t="s">
        <v>2540</v>
      </c>
      <c r="E2827" s="13" t="s">
        <v>5839</v>
      </c>
    </row>
    <row r="2828" spans="4:5" x14ac:dyDescent="0.25">
      <c r="D2828" t="s">
        <v>2541</v>
      </c>
      <c r="E2828" s="13" t="s">
        <v>5840</v>
      </c>
    </row>
    <row r="2829" spans="4:5" x14ac:dyDescent="0.25">
      <c r="D2829" t="s">
        <v>2542</v>
      </c>
      <c r="E2829" s="13" t="s">
        <v>5841</v>
      </c>
    </row>
    <row r="2830" spans="4:5" x14ac:dyDescent="0.25">
      <c r="D2830" t="s">
        <v>2543</v>
      </c>
      <c r="E2830" s="13" t="s">
        <v>5842</v>
      </c>
    </row>
    <row r="2831" spans="4:5" x14ac:dyDescent="0.25">
      <c r="D2831" t="s">
        <v>2544</v>
      </c>
      <c r="E2831" s="13" t="s">
        <v>5843</v>
      </c>
    </row>
    <row r="2832" spans="4:5" x14ac:dyDescent="0.25">
      <c r="D2832" t="s">
        <v>2545</v>
      </c>
      <c r="E2832" s="13" t="s">
        <v>5844</v>
      </c>
    </row>
    <row r="2833" spans="4:5" x14ac:dyDescent="0.25">
      <c r="D2833" t="s">
        <v>2546</v>
      </c>
      <c r="E2833" s="13" t="s">
        <v>5845</v>
      </c>
    </row>
    <row r="2834" spans="4:5" x14ac:dyDescent="0.25">
      <c r="D2834" t="s">
        <v>2547</v>
      </c>
      <c r="E2834" s="13" t="s">
        <v>5846</v>
      </c>
    </row>
    <row r="2835" spans="4:5" x14ac:dyDescent="0.25">
      <c r="D2835" t="s">
        <v>2548</v>
      </c>
      <c r="E2835" s="13" t="s">
        <v>5847</v>
      </c>
    </row>
    <row r="2836" spans="4:5" x14ac:dyDescent="0.25">
      <c r="D2836" t="s">
        <v>2549</v>
      </c>
      <c r="E2836" s="13" t="s">
        <v>5848</v>
      </c>
    </row>
    <row r="2837" spans="4:5" x14ac:dyDescent="0.25">
      <c r="D2837" t="s">
        <v>2550</v>
      </c>
      <c r="E2837" s="13" t="s">
        <v>5849</v>
      </c>
    </row>
    <row r="2838" spans="4:5" x14ac:dyDescent="0.25">
      <c r="D2838" t="s">
        <v>2551</v>
      </c>
      <c r="E2838" s="13" t="s">
        <v>5850</v>
      </c>
    </row>
    <row r="2839" spans="4:5" x14ac:dyDescent="0.25">
      <c r="D2839" t="s">
        <v>2552</v>
      </c>
      <c r="E2839" s="13" t="s">
        <v>5851</v>
      </c>
    </row>
    <row r="2840" spans="4:5" x14ac:dyDescent="0.25">
      <c r="D2840" t="s">
        <v>2553</v>
      </c>
      <c r="E2840" s="13" t="s">
        <v>5852</v>
      </c>
    </row>
    <row r="2841" spans="4:5" x14ac:dyDescent="0.25">
      <c r="D2841" t="s">
        <v>2554</v>
      </c>
      <c r="E2841" s="13" t="s">
        <v>5853</v>
      </c>
    </row>
    <row r="2842" spans="4:5" x14ac:dyDescent="0.25">
      <c r="D2842" t="s">
        <v>2555</v>
      </c>
      <c r="E2842" s="13" t="s">
        <v>5854</v>
      </c>
    </row>
    <row r="2843" spans="4:5" x14ac:dyDescent="0.25">
      <c r="D2843" t="s">
        <v>2556</v>
      </c>
      <c r="E2843" s="13" t="s">
        <v>5855</v>
      </c>
    </row>
    <row r="2844" spans="4:5" x14ac:dyDescent="0.25">
      <c r="D2844" t="s">
        <v>2557</v>
      </c>
      <c r="E2844" s="13" t="s">
        <v>5856</v>
      </c>
    </row>
    <row r="2845" spans="4:5" x14ac:dyDescent="0.25">
      <c r="D2845" t="s">
        <v>2558</v>
      </c>
      <c r="E2845" s="13" t="s">
        <v>5857</v>
      </c>
    </row>
    <row r="2846" spans="4:5" x14ac:dyDescent="0.25">
      <c r="D2846" t="s">
        <v>2559</v>
      </c>
      <c r="E2846" s="13" t="s">
        <v>5858</v>
      </c>
    </row>
    <row r="2847" spans="4:5" x14ac:dyDescent="0.25">
      <c r="D2847" t="s">
        <v>2560</v>
      </c>
      <c r="E2847" s="13" t="s">
        <v>5859</v>
      </c>
    </row>
    <row r="2848" spans="4:5" x14ac:dyDescent="0.25">
      <c r="D2848" t="s">
        <v>2561</v>
      </c>
      <c r="E2848" s="13" t="s">
        <v>5860</v>
      </c>
    </row>
    <row r="2849" spans="4:5" x14ac:dyDescent="0.25">
      <c r="D2849" t="s">
        <v>2562</v>
      </c>
      <c r="E2849" s="13" t="s">
        <v>5861</v>
      </c>
    </row>
    <row r="2850" spans="4:5" x14ac:dyDescent="0.25">
      <c r="D2850" t="s">
        <v>2563</v>
      </c>
      <c r="E2850" s="13" t="s">
        <v>5862</v>
      </c>
    </row>
    <row r="2851" spans="4:5" x14ac:dyDescent="0.25">
      <c r="D2851" t="s">
        <v>2564</v>
      </c>
      <c r="E2851" s="13" t="s">
        <v>5863</v>
      </c>
    </row>
    <row r="2852" spans="4:5" x14ac:dyDescent="0.25">
      <c r="D2852" t="s">
        <v>2565</v>
      </c>
      <c r="E2852" s="13" t="s">
        <v>5864</v>
      </c>
    </row>
    <row r="2853" spans="4:5" x14ac:dyDescent="0.25">
      <c r="D2853" t="s">
        <v>2566</v>
      </c>
      <c r="E2853" s="13" t="s">
        <v>5865</v>
      </c>
    </row>
    <row r="2854" spans="4:5" x14ac:dyDescent="0.25">
      <c r="D2854" t="s">
        <v>2567</v>
      </c>
      <c r="E2854" s="13" t="s">
        <v>5866</v>
      </c>
    </row>
    <row r="2855" spans="4:5" x14ac:dyDescent="0.25">
      <c r="D2855" t="s">
        <v>2568</v>
      </c>
      <c r="E2855" s="13" t="s">
        <v>5867</v>
      </c>
    </row>
    <row r="2856" spans="4:5" x14ac:dyDescent="0.25">
      <c r="D2856" t="s">
        <v>2569</v>
      </c>
      <c r="E2856" s="13" t="s">
        <v>5868</v>
      </c>
    </row>
    <row r="2857" spans="4:5" x14ac:dyDescent="0.25">
      <c r="D2857" t="s">
        <v>2570</v>
      </c>
      <c r="E2857" s="13" t="s">
        <v>5869</v>
      </c>
    </row>
    <row r="2858" spans="4:5" x14ac:dyDescent="0.25">
      <c r="D2858" t="s">
        <v>2571</v>
      </c>
      <c r="E2858" s="13" t="s">
        <v>5870</v>
      </c>
    </row>
    <row r="2859" spans="4:5" x14ac:dyDescent="0.25">
      <c r="D2859" t="s">
        <v>2572</v>
      </c>
      <c r="E2859" s="13" t="s">
        <v>5871</v>
      </c>
    </row>
    <row r="2860" spans="4:5" x14ac:dyDescent="0.25">
      <c r="D2860" t="s">
        <v>2573</v>
      </c>
      <c r="E2860" s="13" t="s">
        <v>5872</v>
      </c>
    </row>
    <row r="2861" spans="4:5" x14ac:dyDescent="0.25">
      <c r="D2861" t="s">
        <v>2574</v>
      </c>
      <c r="E2861" s="13" t="s">
        <v>5873</v>
      </c>
    </row>
    <row r="2862" spans="4:5" x14ac:dyDescent="0.25">
      <c r="D2862" t="s">
        <v>2575</v>
      </c>
      <c r="E2862" s="13" t="s">
        <v>5874</v>
      </c>
    </row>
    <row r="2863" spans="4:5" x14ac:dyDescent="0.25">
      <c r="D2863" t="s">
        <v>2576</v>
      </c>
      <c r="E2863" s="13" t="s">
        <v>5875</v>
      </c>
    </row>
    <row r="2864" spans="4:5" x14ac:dyDescent="0.25">
      <c r="D2864" t="s">
        <v>2577</v>
      </c>
      <c r="E2864" s="13" t="s">
        <v>5876</v>
      </c>
    </row>
    <row r="2865" spans="4:5" x14ac:dyDescent="0.25">
      <c r="D2865" t="s">
        <v>2578</v>
      </c>
      <c r="E2865" s="13" t="s">
        <v>5877</v>
      </c>
    </row>
    <row r="2866" spans="4:5" x14ac:dyDescent="0.25">
      <c r="D2866" t="s">
        <v>2579</v>
      </c>
      <c r="E2866" s="13" t="s">
        <v>5878</v>
      </c>
    </row>
    <row r="2867" spans="4:5" x14ac:dyDescent="0.25">
      <c r="D2867" t="s">
        <v>2580</v>
      </c>
      <c r="E2867" s="13" t="s">
        <v>5879</v>
      </c>
    </row>
    <row r="2868" spans="4:5" x14ac:dyDescent="0.25">
      <c r="D2868" t="s">
        <v>2581</v>
      </c>
      <c r="E2868" s="13" t="s">
        <v>5880</v>
      </c>
    </row>
    <row r="2869" spans="4:5" x14ac:dyDescent="0.25">
      <c r="D2869" t="s">
        <v>2582</v>
      </c>
      <c r="E2869" s="13" t="s">
        <v>5881</v>
      </c>
    </row>
    <row r="2870" spans="4:5" x14ac:dyDescent="0.25">
      <c r="D2870" t="s">
        <v>2583</v>
      </c>
      <c r="E2870" s="13" t="s">
        <v>5882</v>
      </c>
    </row>
    <row r="2871" spans="4:5" x14ac:dyDescent="0.25">
      <c r="D2871" t="s">
        <v>2584</v>
      </c>
      <c r="E2871" s="13" t="s">
        <v>5883</v>
      </c>
    </row>
    <row r="2872" spans="4:5" x14ac:dyDescent="0.25">
      <c r="D2872" t="s">
        <v>2585</v>
      </c>
      <c r="E2872" s="13" t="s">
        <v>5884</v>
      </c>
    </row>
    <row r="2873" spans="4:5" x14ac:dyDescent="0.25">
      <c r="D2873" t="s">
        <v>2586</v>
      </c>
      <c r="E2873" s="13" t="s">
        <v>5885</v>
      </c>
    </row>
    <row r="2874" spans="4:5" x14ac:dyDescent="0.25">
      <c r="D2874" t="s">
        <v>2587</v>
      </c>
      <c r="E2874" s="13" t="s">
        <v>5886</v>
      </c>
    </row>
    <row r="2875" spans="4:5" x14ac:dyDescent="0.25">
      <c r="D2875" t="s">
        <v>2588</v>
      </c>
      <c r="E2875" s="13" t="s">
        <v>5887</v>
      </c>
    </row>
    <row r="2876" spans="4:5" x14ac:dyDescent="0.25">
      <c r="D2876" t="s">
        <v>2589</v>
      </c>
      <c r="E2876" s="13" t="s">
        <v>5888</v>
      </c>
    </row>
    <row r="2877" spans="4:5" x14ac:dyDescent="0.25">
      <c r="D2877" t="s">
        <v>2590</v>
      </c>
      <c r="E2877" s="13" t="s">
        <v>5889</v>
      </c>
    </row>
    <row r="2878" spans="4:5" x14ac:dyDescent="0.25">
      <c r="D2878" t="s">
        <v>2591</v>
      </c>
      <c r="E2878" s="13" t="s">
        <v>5890</v>
      </c>
    </row>
    <row r="2879" spans="4:5" x14ac:dyDescent="0.25">
      <c r="D2879" t="s">
        <v>2592</v>
      </c>
      <c r="E2879" s="13" t="s">
        <v>5891</v>
      </c>
    </row>
    <row r="2880" spans="4:5" x14ac:dyDescent="0.25">
      <c r="D2880" t="s">
        <v>2593</v>
      </c>
      <c r="E2880" s="13" t="s">
        <v>5892</v>
      </c>
    </row>
    <row r="2881" spans="4:5" x14ac:dyDescent="0.25">
      <c r="D2881" t="s">
        <v>2594</v>
      </c>
      <c r="E2881" s="13" t="s">
        <v>5893</v>
      </c>
    </row>
    <row r="2882" spans="4:5" x14ac:dyDescent="0.25">
      <c r="D2882" t="s">
        <v>2595</v>
      </c>
      <c r="E2882" s="13" t="s">
        <v>5894</v>
      </c>
    </row>
    <row r="2883" spans="4:5" x14ac:dyDescent="0.25">
      <c r="D2883" t="s">
        <v>2596</v>
      </c>
      <c r="E2883" s="13" t="s">
        <v>5895</v>
      </c>
    </row>
    <row r="2884" spans="4:5" x14ac:dyDescent="0.25">
      <c r="D2884" t="s">
        <v>2597</v>
      </c>
      <c r="E2884" s="13" t="s">
        <v>5896</v>
      </c>
    </row>
    <row r="2885" spans="4:5" x14ac:dyDescent="0.25">
      <c r="D2885" t="s">
        <v>2598</v>
      </c>
      <c r="E2885" s="13" t="s">
        <v>5897</v>
      </c>
    </row>
    <row r="2886" spans="4:5" x14ac:dyDescent="0.25">
      <c r="D2886" t="s">
        <v>2599</v>
      </c>
      <c r="E2886" s="13" t="s">
        <v>5898</v>
      </c>
    </row>
    <row r="2887" spans="4:5" x14ac:dyDescent="0.25">
      <c r="D2887" t="s">
        <v>2600</v>
      </c>
      <c r="E2887" s="13" t="s">
        <v>5899</v>
      </c>
    </row>
    <row r="2888" spans="4:5" x14ac:dyDescent="0.25">
      <c r="D2888" t="s">
        <v>2601</v>
      </c>
      <c r="E2888" s="13" t="s">
        <v>5900</v>
      </c>
    </row>
    <row r="2889" spans="4:5" x14ac:dyDescent="0.25">
      <c r="D2889" t="s">
        <v>2602</v>
      </c>
      <c r="E2889" s="13" t="s">
        <v>5901</v>
      </c>
    </row>
    <row r="2890" spans="4:5" x14ac:dyDescent="0.25">
      <c r="D2890" t="s">
        <v>2603</v>
      </c>
      <c r="E2890" s="13" t="s">
        <v>5902</v>
      </c>
    </row>
    <row r="2891" spans="4:5" x14ac:dyDescent="0.25">
      <c r="D2891" t="s">
        <v>2604</v>
      </c>
      <c r="E2891" s="13" t="s">
        <v>5903</v>
      </c>
    </row>
    <row r="2892" spans="4:5" x14ac:dyDescent="0.25">
      <c r="D2892" t="s">
        <v>2605</v>
      </c>
      <c r="E2892" s="13" t="s">
        <v>5904</v>
      </c>
    </row>
    <row r="2893" spans="4:5" x14ac:dyDescent="0.25">
      <c r="D2893" t="s">
        <v>2606</v>
      </c>
      <c r="E2893" s="13" t="s">
        <v>5905</v>
      </c>
    </row>
    <row r="2894" spans="4:5" x14ac:dyDescent="0.25">
      <c r="D2894" t="s">
        <v>2607</v>
      </c>
      <c r="E2894" s="13" t="s">
        <v>5906</v>
      </c>
    </row>
    <row r="2895" spans="4:5" x14ac:dyDescent="0.25">
      <c r="D2895" t="s">
        <v>2608</v>
      </c>
      <c r="E2895" s="13" t="s">
        <v>5907</v>
      </c>
    </row>
    <row r="2896" spans="4:5" x14ac:dyDescent="0.25">
      <c r="D2896" t="s">
        <v>2609</v>
      </c>
      <c r="E2896" s="13" t="s">
        <v>5908</v>
      </c>
    </row>
    <row r="2897" spans="4:5" x14ac:dyDescent="0.25">
      <c r="D2897" t="s">
        <v>2610</v>
      </c>
      <c r="E2897" s="13" t="s">
        <v>5909</v>
      </c>
    </row>
    <row r="2898" spans="4:5" x14ac:dyDescent="0.25">
      <c r="D2898" t="s">
        <v>2611</v>
      </c>
      <c r="E2898" s="13" t="s">
        <v>5910</v>
      </c>
    </row>
    <row r="2899" spans="4:5" x14ac:dyDescent="0.25">
      <c r="D2899" t="s">
        <v>2612</v>
      </c>
      <c r="E2899" s="13" t="s">
        <v>5911</v>
      </c>
    </row>
    <row r="2900" spans="4:5" x14ac:dyDescent="0.25">
      <c r="D2900" t="s">
        <v>2613</v>
      </c>
      <c r="E2900" s="13" t="s">
        <v>5912</v>
      </c>
    </row>
    <row r="2901" spans="4:5" x14ac:dyDescent="0.25">
      <c r="D2901" t="s">
        <v>2614</v>
      </c>
      <c r="E2901" s="13" t="s">
        <v>5913</v>
      </c>
    </row>
    <row r="2902" spans="4:5" x14ac:dyDescent="0.25">
      <c r="D2902" t="s">
        <v>2615</v>
      </c>
      <c r="E2902" s="13" t="s">
        <v>5914</v>
      </c>
    </row>
    <row r="2903" spans="4:5" x14ac:dyDescent="0.25">
      <c r="D2903" t="s">
        <v>2616</v>
      </c>
      <c r="E2903" s="13" t="s">
        <v>5915</v>
      </c>
    </row>
    <row r="2904" spans="4:5" x14ac:dyDescent="0.25">
      <c r="D2904" t="s">
        <v>2617</v>
      </c>
      <c r="E2904" s="13" t="s">
        <v>5916</v>
      </c>
    </row>
    <row r="2905" spans="4:5" x14ac:dyDescent="0.25">
      <c r="D2905" t="s">
        <v>2618</v>
      </c>
      <c r="E2905" s="13" t="s">
        <v>5917</v>
      </c>
    </row>
    <row r="2906" spans="4:5" x14ac:dyDescent="0.25">
      <c r="D2906" t="s">
        <v>2619</v>
      </c>
      <c r="E2906" s="13" t="s">
        <v>5918</v>
      </c>
    </row>
    <row r="2907" spans="4:5" x14ac:dyDescent="0.25">
      <c r="D2907" t="s">
        <v>2620</v>
      </c>
      <c r="E2907" s="13" t="s">
        <v>5919</v>
      </c>
    </row>
    <row r="2908" spans="4:5" x14ac:dyDescent="0.25">
      <c r="D2908" t="s">
        <v>2621</v>
      </c>
      <c r="E2908" s="13" t="s">
        <v>5920</v>
      </c>
    </row>
    <row r="2909" spans="4:5" x14ac:dyDescent="0.25">
      <c r="D2909" t="s">
        <v>2622</v>
      </c>
      <c r="E2909" s="13" t="s">
        <v>5921</v>
      </c>
    </row>
    <row r="2910" spans="4:5" x14ac:dyDescent="0.25">
      <c r="D2910" t="s">
        <v>2623</v>
      </c>
      <c r="E2910" s="13" t="s">
        <v>5922</v>
      </c>
    </row>
    <row r="2911" spans="4:5" x14ac:dyDescent="0.25">
      <c r="D2911" t="s">
        <v>2624</v>
      </c>
      <c r="E2911" s="13" t="s">
        <v>5923</v>
      </c>
    </row>
    <row r="2912" spans="4:5" x14ac:dyDescent="0.25">
      <c r="D2912" t="s">
        <v>2625</v>
      </c>
      <c r="E2912" s="13" t="s">
        <v>5924</v>
      </c>
    </row>
    <row r="2913" spans="4:5" x14ac:dyDescent="0.25">
      <c r="D2913" t="s">
        <v>2626</v>
      </c>
      <c r="E2913" s="13" t="s">
        <v>5925</v>
      </c>
    </row>
    <row r="2914" spans="4:5" x14ac:dyDescent="0.25">
      <c r="D2914" t="s">
        <v>2627</v>
      </c>
      <c r="E2914" s="13" t="s">
        <v>5926</v>
      </c>
    </row>
    <row r="2915" spans="4:5" x14ac:dyDescent="0.25">
      <c r="D2915" t="s">
        <v>2628</v>
      </c>
      <c r="E2915" s="13" t="s">
        <v>5927</v>
      </c>
    </row>
    <row r="2916" spans="4:5" x14ac:dyDescent="0.25">
      <c r="D2916" t="s">
        <v>2629</v>
      </c>
      <c r="E2916" s="13" t="s">
        <v>5928</v>
      </c>
    </row>
    <row r="2917" spans="4:5" x14ac:dyDescent="0.25">
      <c r="D2917" t="s">
        <v>2630</v>
      </c>
      <c r="E2917" s="13" t="s">
        <v>5929</v>
      </c>
    </row>
    <row r="2918" spans="4:5" x14ac:dyDescent="0.25">
      <c r="D2918" t="s">
        <v>2631</v>
      </c>
      <c r="E2918" s="13" t="s">
        <v>5930</v>
      </c>
    </row>
    <row r="2919" spans="4:5" x14ac:dyDescent="0.25">
      <c r="D2919" t="s">
        <v>2632</v>
      </c>
      <c r="E2919" s="13" t="s">
        <v>5931</v>
      </c>
    </row>
    <row r="2920" spans="4:5" x14ac:dyDescent="0.25">
      <c r="D2920" t="s">
        <v>2633</v>
      </c>
      <c r="E2920" s="13" t="s">
        <v>5932</v>
      </c>
    </row>
    <row r="2921" spans="4:5" x14ac:dyDescent="0.25">
      <c r="D2921" t="s">
        <v>2634</v>
      </c>
      <c r="E2921" s="13" t="s">
        <v>5933</v>
      </c>
    </row>
    <row r="2922" spans="4:5" x14ac:dyDescent="0.25">
      <c r="D2922" t="s">
        <v>2635</v>
      </c>
      <c r="E2922" s="13" t="s">
        <v>5934</v>
      </c>
    </row>
    <row r="2923" spans="4:5" x14ac:dyDescent="0.25">
      <c r="D2923" t="s">
        <v>2636</v>
      </c>
      <c r="E2923" s="13" t="s">
        <v>5935</v>
      </c>
    </row>
    <row r="2924" spans="4:5" x14ac:dyDescent="0.25">
      <c r="D2924" t="s">
        <v>2637</v>
      </c>
      <c r="E2924" s="13" t="s">
        <v>5936</v>
      </c>
    </row>
    <row r="2925" spans="4:5" x14ac:dyDescent="0.25">
      <c r="D2925" t="s">
        <v>2638</v>
      </c>
      <c r="E2925" s="13" t="s">
        <v>5937</v>
      </c>
    </row>
    <row r="2926" spans="4:5" x14ac:dyDescent="0.25">
      <c r="D2926" t="s">
        <v>2639</v>
      </c>
      <c r="E2926" s="13" t="s">
        <v>5938</v>
      </c>
    </row>
    <row r="2927" spans="4:5" x14ac:dyDescent="0.25">
      <c r="D2927" t="s">
        <v>2640</v>
      </c>
      <c r="E2927" s="13" t="s">
        <v>5939</v>
      </c>
    </row>
    <row r="2928" spans="4:5" x14ac:dyDescent="0.25">
      <c r="D2928" t="s">
        <v>2641</v>
      </c>
      <c r="E2928" s="13" t="s">
        <v>5940</v>
      </c>
    </row>
    <row r="2929" spans="4:5" x14ac:dyDescent="0.25">
      <c r="D2929" t="s">
        <v>2642</v>
      </c>
      <c r="E2929" s="13" t="s">
        <v>5941</v>
      </c>
    </row>
    <row r="2930" spans="4:5" x14ac:dyDescent="0.25">
      <c r="D2930" t="s">
        <v>2643</v>
      </c>
      <c r="E2930" s="13" t="s">
        <v>5942</v>
      </c>
    </row>
    <row r="2931" spans="4:5" x14ac:dyDescent="0.25">
      <c r="D2931" t="s">
        <v>2644</v>
      </c>
      <c r="E2931" s="13" t="s">
        <v>5943</v>
      </c>
    </row>
    <row r="2932" spans="4:5" x14ac:dyDescent="0.25">
      <c r="D2932" t="s">
        <v>2645</v>
      </c>
      <c r="E2932" s="13" t="s">
        <v>5944</v>
      </c>
    </row>
    <row r="2933" spans="4:5" x14ac:dyDescent="0.25">
      <c r="D2933" t="s">
        <v>2646</v>
      </c>
      <c r="E2933" s="13" t="s">
        <v>5945</v>
      </c>
    </row>
    <row r="2934" spans="4:5" x14ac:dyDescent="0.25">
      <c r="D2934" t="s">
        <v>2647</v>
      </c>
      <c r="E2934" s="13" t="s">
        <v>5946</v>
      </c>
    </row>
    <row r="2935" spans="4:5" x14ac:dyDescent="0.25">
      <c r="D2935" t="s">
        <v>2648</v>
      </c>
      <c r="E2935" s="13" t="s">
        <v>5947</v>
      </c>
    </row>
    <row r="2936" spans="4:5" x14ac:dyDescent="0.25">
      <c r="D2936" t="s">
        <v>2649</v>
      </c>
      <c r="E2936" s="13" t="s">
        <v>5948</v>
      </c>
    </row>
    <row r="2937" spans="4:5" x14ac:dyDescent="0.25">
      <c r="D2937" t="s">
        <v>2650</v>
      </c>
      <c r="E2937" s="13" t="s">
        <v>5949</v>
      </c>
    </row>
    <row r="2938" spans="4:5" x14ac:dyDescent="0.25">
      <c r="D2938" t="s">
        <v>2651</v>
      </c>
      <c r="E2938" s="13" t="s">
        <v>5950</v>
      </c>
    </row>
    <row r="2939" spans="4:5" x14ac:dyDescent="0.25">
      <c r="D2939" t="s">
        <v>2652</v>
      </c>
      <c r="E2939" s="13" t="s">
        <v>5951</v>
      </c>
    </row>
    <row r="2940" spans="4:5" x14ac:dyDescent="0.25">
      <c r="D2940" t="s">
        <v>2653</v>
      </c>
      <c r="E2940" s="13" t="s">
        <v>5952</v>
      </c>
    </row>
    <row r="2941" spans="4:5" x14ac:dyDescent="0.25">
      <c r="D2941" t="s">
        <v>2654</v>
      </c>
      <c r="E2941" s="13" t="s">
        <v>5953</v>
      </c>
    </row>
    <row r="2942" spans="4:5" x14ac:dyDescent="0.25">
      <c r="D2942" t="s">
        <v>2655</v>
      </c>
      <c r="E2942" s="13" t="s">
        <v>5954</v>
      </c>
    </row>
    <row r="2943" spans="4:5" x14ac:dyDescent="0.25">
      <c r="D2943" t="s">
        <v>2656</v>
      </c>
      <c r="E2943" s="13" t="s">
        <v>5955</v>
      </c>
    </row>
    <row r="2944" spans="4:5" x14ac:dyDescent="0.25">
      <c r="D2944" t="s">
        <v>2657</v>
      </c>
      <c r="E2944" s="13" t="s">
        <v>5956</v>
      </c>
    </row>
    <row r="2945" spans="4:5" x14ac:dyDescent="0.25">
      <c r="D2945" t="s">
        <v>2658</v>
      </c>
      <c r="E2945" s="13" t="s">
        <v>5957</v>
      </c>
    </row>
    <row r="2946" spans="4:5" x14ac:dyDescent="0.25">
      <c r="D2946" t="s">
        <v>2659</v>
      </c>
      <c r="E2946" s="13" t="s">
        <v>5958</v>
      </c>
    </row>
    <row r="2947" spans="4:5" x14ac:dyDescent="0.25">
      <c r="D2947" t="s">
        <v>2660</v>
      </c>
      <c r="E2947" s="13" t="s">
        <v>5959</v>
      </c>
    </row>
    <row r="2948" spans="4:5" x14ac:dyDescent="0.25">
      <c r="D2948" t="s">
        <v>2661</v>
      </c>
      <c r="E2948" s="13" t="s">
        <v>5960</v>
      </c>
    </row>
    <row r="2949" spans="4:5" x14ac:dyDescent="0.25">
      <c r="D2949" t="s">
        <v>2662</v>
      </c>
      <c r="E2949" s="13" t="s">
        <v>5961</v>
      </c>
    </row>
    <row r="2950" spans="4:5" x14ac:dyDescent="0.25">
      <c r="D2950" t="s">
        <v>2663</v>
      </c>
      <c r="E2950" s="13" t="s">
        <v>5962</v>
      </c>
    </row>
    <row r="2951" spans="4:5" x14ac:dyDescent="0.25">
      <c r="D2951" t="s">
        <v>2664</v>
      </c>
      <c r="E2951" s="13" t="s">
        <v>5963</v>
      </c>
    </row>
    <row r="2952" spans="4:5" x14ac:dyDescent="0.25">
      <c r="D2952" t="s">
        <v>2665</v>
      </c>
      <c r="E2952" s="13" t="s">
        <v>5964</v>
      </c>
    </row>
    <row r="2953" spans="4:5" x14ac:dyDescent="0.25">
      <c r="D2953" t="s">
        <v>2666</v>
      </c>
      <c r="E2953" s="13" t="s">
        <v>5965</v>
      </c>
    </row>
    <row r="2954" spans="4:5" x14ac:dyDescent="0.25">
      <c r="D2954" t="s">
        <v>2667</v>
      </c>
      <c r="E2954" s="13" t="s">
        <v>5966</v>
      </c>
    </row>
    <row r="2955" spans="4:5" x14ac:dyDescent="0.25">
      <c r="D2955" t="s">
        <v>2668</v>
      </c>
      <c r="E2955" s="13" t="s">
        <v>5967</v>
      </c>
    </row>
    <row r="2956" spans="4:5" x14ac:dyDescent="0.25">
      <c r="D2956" t="s">
        <v>2669</v>
      </c>
      <c r="E2956" s="13" t="s">
        <v>5968</v>
      </c>
    </row>
    <row r="2957" spans="4:5" x14ac:dyDescent="0.25">
      <c r="D2957" t="s">
        <v>2670</v>
      </c>
      <c r="E2957" s="13" t="s">
        <v>5969</v>
      </c>
    </row>
    <row r="2958" spans="4:5" x14ac:dyDescent="0.25">
      <c r="D2958" t="s">
        <v>2671</v>
      </c>
      <c r="E2958" s="13" t="s">
        <v>5970</v>
      </c>
    </row>
    <row r="2959" spans="4:5" x14ac:dyDescent="0.25">
      <c r="D2959" t="s">
        <v>2672</v>
      </c>
      <c r="E2959" s="13" t="s">
        <v>5971</v>
      </c>
    </row>
    <row r="2960" spans="4:5" x14ac:dyDescent="0.25">
      <c r="D2960" t="s">
        <v>2673</v>
      </c>
      <c r="E2960" s="13" t="s">
        <v>5972</v>
      </c>
    </row>
    <row r="2961" spans="4:5" x14ac:dyDescent="0.25">
      <c r="D2961" t="s">
        <v>2674</v>
      </c>
      <c r="E2961" s="13" t="s">
        <v>5973</v>
      </c>
    </row>
    <row r="2962" spans="4:5" x14ac:dyDescent="0.25">
      <c r="D2962" t="s">
        <v>2675</v>
      </c>
      <c r="E2962" s="13" t="s">
        <v>5974</v>
      </c>
    </row>
    <row r="2963" spans="4:5" x14ac:dyDescent="0.25">
      <c r="D2963" t="s">
        <v>2676</v>
      </c>
      <c r="E2963" s="13" t="s">
        <v>5975</v>
      </c>
    </row>
    <row r="2964" spans="4:5" x14ac:dyDescent="0.25">
      <c r="D2964" t="s">
        <v>2677</v>
      </c>
      <c r="E2964" s="13" t="s">
        <v>5976</v>
      </c>
    </row>
    <row r="2965" spans="4:5" x14ac:dyDescent="0.25">
      <c r="D2965" t="s">
        <v>2678</v>
      </c>
      <c r="E2965" s="13" t="s">
        <v>5977</v>
      </c>
    </row>
    <row r="2966" spans="4:5" x14ac:dyDescent="0.25">
      <c r="D2966" t="s">
        <v>2679</v>
      </c>
      <c r="E2966" s="13" t="s">
        <v>5978</v>
      </c>
    </row>
    <row r="2967" spans="4:5" x14ac:dyDescent="0.25">
      <c r="D2967" t="s">
        <v>2680</v>
      </c>
      <c r="E2967" s="13" t="s">
        <v>5979</v>
      </c>
    </row>
    <row r="2968" spans="4:5" x14ac:dyDescent="0.25">
      <c r="D2968" t="s">
        <v>2681</v>
      </c>
      <c r="E2968" s="13" t="s">
        <v>5980</v>
      </c>
    </row>
    <row r="2969" spans="4:5" x14ac:dyDescent="0.25">
      <c r="D2969" t="s">
        <v>2682</v>
      </c>
      <c r="E2969" s="13" t="s">
        <v>5981</v>
      </c>
    </row>
    <row r="2970" spans="4:5" x14ac:dyDescent="0.25">
      <c r="D2970" t="s">
        <v>2683</v>
      </c>
      <c r="E2970" s="13" t="s">
        <v>5982</v>
      </c>
    </row>
    <row r="2971" spans="4:5" x14ac:dyDescent="0.25">
      <c r="D2971" t="s">
        <v>2684</v>
      </c>
      <c r="E2971" s="13" t="s">
        <v>5983</v>
      </c>
    </row>
    <row r="2972" spans="4:5" x14ac:dyDescent="0.25">
      <c r="D2972" t="s">
        <v>2685</v>
      </c>
      <c r="E2972" s="13" t="s">
        <v>5984</v>
      </c>
    </row>
    <row r="2973" spans="4:5" x14ac:dyDescent="0.25">
      <c r="D2973" t="s">
        <v>2686</v>
      </c>
      <c r="E2973" s="13" t="s">
        <v>5985</v>
      </c>
    </row>
    <row r="2974" spans="4:5" x14ac:dyDescent="0.25">
      <c r="D2974" t="s">
        <v>2687</v>
      </c>
      <c r="E2974" s="13" t="s">
        <v>5986</v>
      </c>
    </row>
    <row r="2975" spans="4:5" x14ac:dyDescent="0.25">
      <c r="D2975" t="s">
        <v>2688</v>
      </c>
      <c r="E2975" s="13" t="s">
        <v>5987</v>
      </c>
    </row>
    <row r="2976" spans="4:5" x14ac:dyDescent="0.25">
      <c r="D2976" t="s">
        <v>2689</v>
      </c>
      <c r="E2976" s="13" t="s">
        <v>5988</v>
      </c>
    </row>
    <row r="2977" spans="4:5" x14ac:dyDescent="0.25">
      <c r="D2977" t="s">
        <v>2690</v>
      </c>
      <c r="E2977" s="13" t="s">
        <v>5989</v>
      </c>
    </row>
    <row r="2978" spans="4:5" x14ac:dyDescent="0.25">
      <c r="D2978" t="s">
        <v>2691</v>
      </c>
      <c r="E2978" s="13" t="s">
        <v>5990</v>
      </c>
    </row>
    <row r="2979" spans="4:5" x14ac:dyDescent="0.25">
      <c r="D2979" t="s">
        <v>2692</v>
      </c>
      <c r="E2979" s="13" t="s">
        <v>5991</v>
      </c>
    </row>
    <row r="2980" spans="4:5" x14ac:dyDescent="0.25">
      <c r="D2980" t="s">
        <v>2693</v>
      </c>
      <c r="E2980" s="13" t="s">
        <v>5992</v>
      </c>
    </row>
    <row r="2981" spans="4:5" x14ac:dyDescent="0.25">
      <c r="D2981" t="s">
        <v>2694</v>
      </c>
      <c r="E2981" s="13" t="s">
        <v>5993</v>
      </c>
    </row>
    <row r="2982" spans="4:5" x14ac:dyDescent="0.25">
      <c r="D2982" t="s">
        <v>2695</v>
      </c>
      <c r="E2982" s="13" t="s">
        <v>5994</v>
      </c>
    </row>
    <row r="2983" spans="4:5" x14ac:dyDescent="0.25">
      <c r="D2983" t="s">
        <v>2696</v>
      </c>
      <c r="E2983" s="13" t="s">
        <v>5995</v>
      </c>
    </row>
    <row r="2984" spans="4:5" x14ac:dyDescent="0.25">
      <c r="D2984" t="s">
        <v>2697</v>
      </c>
      <c r="E2984" s="13" t="s">
        <v>5996</v>
      </c>
    </row>
    <row r="2985" spans="4:5" x14ac:dyDescent="0.25">
      <c r="D2985" t="s">
        <v>2698</v>
      </c>
      <c r="E2985" s="13" t="s">
        <v>5997</v>
      </c>
    </row>
    <row r="2986" spans="4:5" x14ac:dyDescent="0.25">
      <c r="D2986" t="s">
        <v>2699</v>
      </c>
      <c r="E2986" s="13" t="s">
        <v>5998</v>
      </c>
    </row>
    <row r="2987" spans="4:5" x14ac:dyDescent="0.25">
      <c r="D2987" t="s">
        <v>2700</v>
      </c>
      <c r="E2987" s="13" t="s">
        <v>5999</v>
      </c>
    </row>
    <row r="2988" spans="4:5" x14ac:dyDescent="0.25">
      <c r="D2988" t="s">
        <v>2701</v>
      </c>
      <c r="E2988" s="13" t="s">
        <v>6000</v>
      </c>
    </row>
    <row r="2989" spans="4:5" x14ac:dyDescent="0.25">
      <c r="D2989" t="s">
        <v>2702</v>
      </c>
      <c r="E2989" s="13" t="s">
        <v>6001</v>
      </c>
    </row>
    <row r="2990" spans="4:5" x14ac:dyDescent="0.25">
      <c r="D2990" t="s">
        <v>2703</v>
      </c>
      <c r="E2990" s="13" t="s">
        <v>6002</v>
      </c>
    </row>
    <row r="2991" spans="4:5" x14ac:dyDescent="0.25">
      <c r="D2991" t="s">
        <v>2704</v>
      </c>
      <c r="E2991" s="13" t="s">
        <v>6003</v>
      </c>
    </row>
    <row r="2992" spans="4:5" x14ac:dyDescent="0.25">
      <c r="D2992" t="s">
        <v>2705</v>
      </c>
      <c r="E2992" s="13" t="s">
        <v>6004</v>
      </c>
    </row>
    <row r="2993" spans="4:5" x14ac:dyDescent="0.25">
      <c r="D2993" t="s">
        <v>2706</v>
      </c>
      <c r="E2993" s="13" t="s">
        <v>6005</v>
      </c>
    </row>
    <row r="2994" spans="4:5" x14ac:dyDescent="0.25">
      <c r="D2994" t="s">
        <v>2707</v>
      </c>
      <c r="E2994" s="13" t="s">
        <v>6006</v>
      </c>
    </row>
    <row r="2995" spans="4:5" x14ac:dyDescent="0.25">
      <c r="D2995" t="s">
        <v>2708</v>
      </c>
      <c r="E2995" s="13" t="s">
        <v>6007</v>
      </c>
    </row>
    <row r="2996" spans="4:5" x14ac:dyDescent="0.25">
      <c r="D2996" t="s">
        <v>2709</v>
      </c>
      <c r="E2996" s="13" t="s">
        <v>6008</v>
      </c>
    </row>
    <row r="2997" spans="4:5" x14ac:dyDescent="0.25">
      <c r="D2997" t="s">
        <v>2710</v>
      </c>
      <c r="E2997" s="13" t="s">
        <v>6009</v>
      </c>
    </row>
    <row r="2998" spans="4:5" x14ac:dyDescent="0.25">
      <c r="D2998" t="s">
        <v>2711</v>
      </c>
      <c r="E2998" s="13" t="s">
        <v>6010</v>
      </c>
    </row>
    <row r="2999" spans="4:5" x14ac:dyDescent="0.25">
      <c r="D2999" t="s">
        <v>2712</v>
      </c>
      <c r="E2999" s="13" t="s">
        <v>6011</v>
      </c>
    </row>
    <row r="3000" spans="4:5" x14ac:dyDescent="0.25">
      <c r="D3000" t="s">
        <v>2713</v>
      </c>
      <c r="E3000" s="13" t="s">
        <v>6012</v>
      </c>
    </row>
    <row r="3001" spans="4:5" x14ac:dyDescent="0.25">
      <c r="D3001" t="s">
        <v>2714</v>
      </c>
      <c r="E3001" s="13" t="s">
        <v>6013</v>
      </c>
    </row>
    <row r="3002" spans="4:5" x14ac:dyDescent="0.25">
      <c r="D3002" t="s">
        <v>2715</v>
      </c>
      <c r="E3002" s="13" t="s">
        <v>6014</v>
      </c>
    </row>
    <row r="3003" spans="4:5" x14ac:dyDescent="0.25">
      <c r="D3003" t="s">
        <v>2716</v>
      </c>
      <c r="E3003" s="13" t="s">
        <v>6015</v>
      </c>
    </row>
    <row r="3004" spans="4:5" x14ac:dyDescent="0.25">
      <c r="D3004" t="s">
        <v>2717</v>
      </c>
      <c r="E3004" s="13" t="s">
        <v>6016</v>
      </c>
    </row>
    <row r="3005" spans="4:5" x14ac:dyDescent="0.25">
      <c r="D3005" t="s">
        <v>2718</v>
      </c>
      <c r="E3005" s="13" t="s">
        <v>6017</v>
      </c>
    </row>
    <row r="3006" spans="4:5" x14ac:dyDescent="0.25">
      <c r="D3006" t="s">
        <v>2719</v>
      </c>
      <c r="E3006" s="13" t="s">
        <v>6018</v>
      </c>
    </row>
    <row r="3007" spans="4:5" x14ac:dyDescent="0.25">
      <c r="D3007" t="s">
        <v>2720</v>
      </c>
      <c r="E3007" s="13" t="s">
        <v>6019</v>
      </c>
    </row>
    <row r="3008" spans="4:5" x14ac:dyDescent="0.25">
      <c r="D3008" t="s">
        <v>2721</v>
      </c>
      <c r="E3008" s="13" t="s">
        <v>6020</v>
      </c>
    </row>
    <row r="3009" spans="4:5" x14ac:dyDescent="0.25">
      <c r="D3009" t="s">
        <v>2722</v>
      </c>
      <c r="E3009" s="13" t="s">
        <v>6021</v>
      </c>
    </row>
    <row r="3010" spans="4:5" x14ac:dyDescent="0.25">
      <c r="D3010" t="s">
        <v>2723</v>
      </c>
      <c r="E3010" s="13" t="s">
        <v>6022</v>
      </c>
    </row>
    <row r="3011" spans="4:5" x14ac:dyDescent="0.25">
      <c r="D3011" t="s">
        <v>2724</v>
      </c>
      <c r="E3011" s="13" t="s">
        <v>6023</v>
      </c>
    </row>
    <row r="3012" spans="4:5" x14ac:dyDescent="0.25">
      <c r="D3012" t="s">
        <v>2725</v>
      </c>
      <c r="E3012" s="13" t="s">
        <v>6024</v>
      </c>
    </row>
    <row r="3013" spans="4:5" x14ac:dyDescent="0.25">
      <c r="D3013" t="s">
        <v>2726</v>
      </c>
      <c r="E3013" s="13" t="s">
        <v>6025</v>
      </c>
    </row>
    <row r="3014" spans="4:5" x14ac:dyDescent="0.25">
      <c r="D3014" t="s">
        <v>2727</v>
      </c>
      <c r="E3014" s="13" t="s">
        <v>6026</v>
      </c>
    </row>
    <row r="3015" spans="4:5" x14ac:dyDescent="0.25">
      <c r="D3015" t="s">
        <v>2728</v>
      </c>
      <c r="E3015" s="13" t="s">
        <v>6027</v>
      </c>
    </row>
    <row r="3016" spans="4:5" x14ac:dyDescent="0.25">
      <c r="D3016" t="s">
        <v>2729</v>
      </c>
      <c r="E3016" s="13" t="s">
        <v>6028</v>
      </c>
    </row>
    <row r="3017" spans="4:5" x14ac:dyDescent="0.25">
      <c r="D3017" t="s">
        <v>2730</v>
      </c>
      <c r="E3017" s="13" t="s">
        <v>6029</v>
      </c>
    </row>
    <row r="3018" spans="4:5" x14ac:dyDescent="0.25">
      <c r="D3018" t="s">
        <v>2731</v>
      </c>
      <c r="E3018" s="13" t="s">
        <v>6030</v>
      </c>
    </row>
    <row r="3019" spans="4:5" x14ac:dyDescent="0.25">
      <c r="D3019" t="s">
        <v>2732</v>
      </c>
      <c r="E3019" s="13" t="s">
        <v>6031</v>
      </c>
    </row>
    <row r="3020" spans="4:5" x14ac:dyDescent="0.25">
      <c r="D3020" t="s">
        <v>2733</v>
      </c>
      <c r="E3020" s="13" t="s">
        <v>6032</v>
      </c>
    </row>
    <row r="3021" spans="4:5" x14ac:dyDescent="0.25">
      <c r="D3021" t="s">
        <v>2734</v>
      </c>
      <c r="E3021" s="13" t="s">
        <v>6033</v>
      </c>
    </row>
    <row r="3022" spans="4:5" x14ac:dyDescent="0.25">
      <c r="D3022" t="s">
        <v>2735</v>
      </c>
      <c r="E3022" s="13" t="s">
        <v>6034</v>
      </c>
    </row>
    <row r="3023" spans="4:5" x14ac:dyDescent="0.25">
      <c r="D3023" t="s">
        <v>2736</v>
      </c>
      <c r="E3023" s="13" t="s">
        <v>6035</v>
      </c>
    </row>
    <row r="3024" spans="4:5" x14ac:dyDescent="0.25">
      <c r="D3024" t="s">
        <v>2737</v>
      </c>
      <c r="E3024" s="13" t="s">
        <v>6036</v>
      </c>
    </row>
    <row r="3025" spans="4:5" x14ac:dyDescent="0.25">
      <c r="D3025" t="s">
        <v>2738</v>
      </c>
      <c r="E3025" s="13" t="s">
        <v>6037</v>
      </c>
    </row>
    <row r="3026" spans="4:5" x14ac:dyDescent="0.25">
      <c r="D3026" t="s">
        <v>2739</v>
      </c>
      <c r="E3026" s="13" t="s">
        <v>6038</v>
      </c>
    </row>
    <row r="3027" spans="4:5" x14ac:dyDescent="0.25">
      <c r="D3027" t="s">
        <v>2740</v>
      </c>
      <c r="E3027" s="13" t="s">
        <v>6039</v>
      </c>
    </row>
    <row r="3028" spans="4:5" x14ac:dyDescent="0.25">
      <c r="D3028" t="s">
        <v>2741</v>
      </c>
      <c r="E3028" s="13" t="s">
        <v>6040</v>
      </c>
    </row>
    <row r="3029" spans="4:5" x14ac:dyDescent="0.25">
      <c r="D3029" t="s">
        <v>2742</v>
      </c>
      <c r="E3029" s="13" t="s">
        <v>6041</v>
      </c>
    </row>
    <row r="3030" spans="4:5" x14ac:dyDescent="0.25">
      <c r="D3030" t="s">
        <v>2743</v>
      </c>
      <c r="E3030" s="13" t="s">
        <v>6042</v>
      </c>
    </row>
    <row r="3031" spans="4:5" x14ac:dyDescent="0.25">
      <c r="D3031" t="s">
        <v>2744</v>
      </c>
      <c r="E3031" s="13" t="s">
        <v>6043</v>
      </c>
    </row>
    <row r="3032" spans="4:5" x14ac:dyDescent="0.25">
      <c r="D3032" t="s">
        <v>2745</v>
      </c>
      <c r="E3032" s="13" t="s">
        <v>6044</v>
      </c>
    </row>
    <row r="3033" spans="4:5" x14ac:dyDescent="0.25">
      <c r="D3033" t="s">
        <v>2746</v>
      </c>
      <c r="E3033" s="13" t="s">
        <v>6045</v>
      </c>
    </row>
    <row r="3034" spans="4:5" x14ac:dyDescent="0.25">
      <c r="D3034" t="s">
        <v>2747</v>
      </c>
      <c r="E3034" s="13" t="s">
        <v>6046</v>
      </c>
    </row>
    <row r="3035" spans="4:5" x14ac:dyDescent="0.25">
      <c r="D3035" t="s">
        <v>2748</v>
      </c>
      <c r="E3035" s="13" t="s">
        <v>6047</v>
      </c>
    </row>
    <row r="3036" spans="4:5" x14ac:dyDescent="0.25">
      <c r="D3036" t="s">
        <v>2749</v>
      </c>
      <c r="E3036" s="13" t="s">
        <v>6048</v>
      </c>
    </row>
    <row r="3037" spans="4:5" x14ac:dyDescent="0.25">
      <c r="D3037" t="s">
        <v>2750</v>
      </c>
      <c r="E3037" s="13" t="s">
        <v>6049</v>
      </c>
    </row>
    <row r="3038" spans="4:5" x14ac:dyDescent="0.25">
      <c r="D3038" t="s">
        <v>2751</v>
      </c>
      <c r="E3038" s="13" t="s">
        <v>6050</v>
      </c>
    </row>
    <row r="3039" spans="4:5" x14ac:dyDescent="0.25">
      <c r="D3039" t="s">
        <v>2752</v>
      </c>
      <c r="E3039" s="13" t="s">
        <v>6051</v>
      </c>
    </row>
    <row r="3040" spans="4:5" x14ac:dyDescent="0.25">
      <c r="D3040" t="s">
        <v>2753</v>
      </c>
      <c r="E3040" s="13" t="s">
        <v>6052</v>
      </c>
    </row>
    <row r="3041" spans="4:5" x14ac:dyDescent="0.25">
      <c r="D3041" t="s">
        <v>2754</v>
      </c>
      <c r="E3041" s="13" t="s">
        <v>6053</v>
      </c>
    </row>
    <row r="3042" spans="4:5" x14ac:dyDescent="0.25">
      <c r="D3042" t="s">
        <v>2755</v>
      </c>
      <c r="E3042" s="13" t="s">
        <v>6054</v>
      </c>
    </row>
    <row r="3043" spans="4:5" x14ac:dyDescent="0.25">
      <c r="D3043" t="s">
        <v>2756</v>
      </c>
      <c r="E3043" s="13" t="s">
        <v>6055</v>
      </c>
    </row>
    <row r="3044" spans="4:5" x14ac:dyDescent="0.25">
      <c r="D3044" t="s">
        <v>2757</v>
      </c>
      <c r="E3044" s="13" t="s">
        <v>6056</v>
      </c>
    </row>
    <row r="3045" spans="4:5" x14ac:dyDescent="0.25">
      <c r="D3045" t="s">
        <v>2758</v>
      </c>
      <c r="E3045" s="13" t="s">
        <v>6057</v>
      </c>
    </row>
    <row r="3046" spans="4:5" x14ac:dyDescent="0.25">
      <c r="D3046" t="s">
        <v>2759</v>
      </c>
      <c r="E3046" s="13" t="s">
        <v>6058</v>
      </c>
    </row>
    <row r="3047" spans="4:5" x14ac:dyDescent="0.25">
      <c r="D3047" t="s">
        <v>2760</v>
      </c>
      <c r="E3047" s="13" t="s">
        <v>6059</v>
      </c>
    </row>
    <row r="3048" spans="4:5" x14ac:dyDescent="0.25">
      <c r="D3048" t="s">
        <v>2761</v>
      </c>
      <c r="E3048" s="13" t="s">
        <v>6060</v>
      </c>
    </row>
    <row r="3049" spans="4:5" x14ac:dyDescent="0.25">
      <c r="D3049" t="s">
        <v>2762</v>
      </c>
      <c r="E3049" s="13" t="s">
        <v>6061</v>
      </c>
    </row>
    <row r="3050" spans="4:5" x14ac:dyDescent="0.25">
      <c r="D3050" t="s">
        <v>2763</v>
      </c>
      <c r="E3050" s="13" t="s">
        <v>6062</v>
      </c>
    </row>
    <row r="3051" spans="4:5" x14ac:dyDescent="0.25">
      <c r="D3051" t="s">
        <v>2764</v>
      </c>
      <c r="E3051" s="13" t="s">
        <v>6063</v>
      </c>
    </row>
    <row r="3052" spans="4:5" x14ac:dyDescent="0.25">
      <c r="D3052" t="s">
        <v>2765</v>
      </c>
      <c r="E3052" s="13" t="s">
        <v>6064</v>
      </c>
    </row>
    <row r="3053" spans="4:5" x14ac:dyDescent="0.25">
      <c r="D3053" t="s">
        <v>2766</v>
      </c>
      <c r="E3053" s="13" t="s">
        <v>6065</v>
      </c>
    </row>
    <row r="3054" spans="4:5" x14ac:dyDescent="0.25">
      <c r="D3054" t="s">
        <v>2767</v>
      </c>
      <c r="E3054" s="13" t="s">
        <v>6066</v>
      </c>
    </row>
    <row r="3055" spans="4:5" x14ac:dyDescent="0.25">
      <c r="D3055" t="s">
        <v>2768</v>
      </c>
      <c r="E3055" s="13" t="s">
        <v>6067</v>
      </c>
    </row>
    <row r="3056" spans="4:5" x14ac:dyDescent="0.25">
      <c r="D3056" t="s">
        <v>2769</v>
      </c>
      <c r="E3056" s="13" t="s">
        <v>6068</v>
      </c>
    </row>
    <row r="3057" spans="4:5" x14ac:dyDescent="0.25">
      <c r="D3057" t="s">
        <v>2770</v>
      </c>
      <c r="E3057" s="13" t="s">
        <v>6069</v>
      </c>
    </row>
    <row r="3058" spans="4:5" x14ac:dyDescent="0.25">
      <c r="D3058" t="s">
        <v>2771</v>
      </c>
      <c r="E3058" s="13" t="s">
        <v>6070</v>
      </c>
    </row>
    <row r="3059" spans="4:5" x14ac:dyDescent="0.25">
      <c r="D3059" t="s">
        <v>2772</v>
      </c>
      <c r="E3059" s="13" t="s">
        <v>6071</v>
      </c>
    </row>
    <row r="3060" spans="4:5" x14ac:dyDescent="0.25">
      <c r="D3060" t="s">
        <v>2773</v>
      </c>
      <c r="E3060" s="13" t="s">
        <v>6072</v>
      </c>
    </row>
    <row r="3061" spans="4:5" x14ac:dyDescent="0.25">
      <c r="D3061" t="s">
        <v>2774</v>
      </c>
      <c r="E3061" s="13" t="s">
        <v>6073</v>
      </c>
    </row>
    <row r="3062" spans="4:5" x14ac:dyDescent="0.25">
      <c r="D3062" t="s">
        <v>2775</v>
      </c>
      <c r="E3062" s="13" t="s">
        <v>6074</v>
      </c>
    </row>
    <row r="3063" spans="4:5" x14ac:dyDescent="0.25">
      <c r="D3063" t="s">
        <v>2776</v>
      </c>
      <c r="E3063" s="13" t="s">
        <v>6075</v>
      </c>
    </row>
    <row r="3064" spans="4:5" x14ac:dyDescent="0.25">
      <c r="D3064" t="s">
        <v>2777</v>
      </c>
      <c r="E3064" s="13" t="s">
        <v>6076</v>
      </c>
    </row>
    <row r="3065" spans="4:5" x14ac:dyDescent="0.25">
      <c r="D3065" t="s">
        <v>2778</v>
      </c>
      <c r="E3065" s="13" t="s">
        <v>6077</v>
      </c>
    </row>
    <row r="3066" spans="4:5" x14ac:dyDescent="0.25">
      <c r="D3066" t="s">
        <v>2779</v>
      </c>
      <c r="E3066" s="13" t="s">
        <v>6078</v>
      </c>
    </row>
    <row r="3067" spans="4:5" x14ac:dyDescent="0.25">
      <c r="D3067" t="s">
        <v>2780</v>
      </c>
      <c r="E3067" s="13" t="s">
        <v>6079</v>
      </c>
    </row>
    <row r="3068" spans="4:5" x14ac:dyDescent="0.25">
      <c r="D3068" t="s">
        <v>2781</v>
      </c>
      <c r="E3068" s="13" t="s">
        <v>6080</v>
      </c>
    </row>
    <row r="3069" spans="4:5" x14ac:dyDescent="0.25">
      <c r="D3069" t="s">
        <v>2782</v>
      </c>
      <c r="E3069" s="13" t="s">
        <v>6081</v>
      </c>
    </row>
    <row r="3070" spans="4:5" x14ac:dyDescent="0.25">
      <c r="D3070" t="s">
        <v>2783</v>
      </c>
      <c r="E3070" s="13" t="s">
        <v>6082</v>
      </c>
    </row>
    <row r="3071" spans="4:5" x14ac:dyDescent="0.25">
      <c r="D3071" t="s">
        <v>2784</v>
      </c>
      <c r="E3071" s="13" t="s">
        <v>6083</v>
      </c>
    </row>
    <row r="3072" spans="4:5" x14ac:dyDescent="0.25">
      <c r="D3072" t="s">
        <v>2785</v>
      </c>
      <c r="E3072" s="13" t="s">
        <v>6084</v>
      </c>
    </row>
    <row r="3073" spans="4:5" x14ac:dyDescent="0.25">
      <c r="D3073" t="s">
        <v>2786</v>
      </c>
      <c r="E3073" s="13" t="s">
        <v>6085</v>
      </c>
    </row>
    <row r="3074" spans="4:5" x14ac:dyDescent="0.25">
      <c r="D3074" t="s">
        <v>2787</v>
      </c>
      <c r="E3074" s="13" t="s">
        <v>6086</v>
      </c>
    </row>
    <row r="3075" spans="4:5" x14ac:dyDescent="0.25">
      <c r="D3075" t="s">
        <v>2788</v>
      </c>
      <c r="E3075" s="13" t="s">
        <v>6087</v>
      </c>
    </row>
    <row r="3076" spans="4:5" x14ac:dyDescent="0.25">
      <c r="D3076" t="s">
        <v>2789</v>
      </c>
      <c r="E3076" s="13" t="s">
        <v>6088</v>
      </c>
    </row>
    <row r="3077" spans="4:5" x14ac:dyDescent="0.25">
      <c r="D3077" t="s">
        <v>2790</v>
      </c>
      <c r="E3077" s="13" t="s">
        <v>6089</v>
      </c>
    </row>
    <row r="3078" spans="4:5" x14ac:dyDescent="0.25">
      <c r="D3078" t="s">
        <v>2791</v>
      </c>
      <c r="E3078" s="13" t="s">
        <v>6090</v>
      </c>
    </row>
    <row r="3079" spans="4:5" x14ac:dyDescent="0.25">
      <c r="D3079" t="s">
        <v>2792</v>
      </c>
      <c r="E3079" s="13" t="s">
        <v>6091</v>
      </c>
    </row>
    <row r="3080" spans="4:5" x14ac:dyDescent="0.25">
      <c r="D3080" t="s">
        <v>2793</v>
      </c>
      <c r="E3080" s="13" t="s">
        <v>6092</v>
      </c>
    </row>
    <row r="3081" spans="4:5" x14ac:dyDescent="0.25">
      <c r="D3081" t="s">
        <v>2794</v>
      </c>
      <c r="E3081" s="13" t="s">
        <v>6093</v>
      </c>
    </row>
    <row r="3082" spans="4:5" x14ac:dyDescent="0.25">
      <c r="D3082" t="s">
        <v>2795</v>
      </c>
      <c r="E3082" s="13" t="s">
        <v>6094</v>
      </c>
    </row>
    <row r="3083" spans="4:5" x14ac:dyDescent="0.25">
      <c r="D3083" t="s">
        <v>2796</v>
      </c>
      <c r="E3083" s="13" t="s">
        <v>6095</v>
      </c>
    </row>
    <row r="3084" spans="4:5" x14ac:dyDescent="0.25">
      <c r="D3084" t="s">
        <v>2797</v>
      </c>
      <c r="E3084" s="13" t="s">
        <v>6096</v>
      </c>
    </row>
    <row r="3085" spans="4:5" x14ac:dyDescent="0.25">
      <c r="D3085" t="s">
        <v>2798</v>
      </c>
      <c r="E3085" s="13" t="s">
        <v>6097</v>
      </c>
    </row>
    <row r="3086" spans="4:5" x14ac:dyDescent="0.25">
      <c r="D3086" t="s">
        <v>2799</v>
      </c>
      <c r="E3086" s="13" t="s">
        <v>6098</v>
      </c>
    </row>
    <row r="3087" spans="4:5" x14ac:dyDescent="0.25">
      <c r="D3087" t="s">
        <v>2800</v>
      </c>
      <c r="E3087" s="13" t="s">
        <v>6099</v>
      </c>
    </row>
    <row r="3088" spans="4:5" x14ac:dyDescent="0.25">
      <c r="D3088" t="s">
        <v>2801</v>
      </c>
      <c r="E3088" s="13" t="s">
        <v>6100</v>
      </c>
    </row>
    <row r="3089" spans="4:5" x14ac:dyDescent="0.25">
      <c r="D3089" t="s">
        <v>2802</v>
      </c>
      <c r="E3089" s="13" t="s">
        <v>6101</v>
      </c>
    </row>
    <row r="3090" spans="4:5" x14ac:dyDescent="0.25">
      <c r="D3090" t="s">
        <v>2803</v>
      </c>
      <c r="E3090" s="13" t="s">
        <v>6102</v>
      </c>
    </row>
    <row r="3091" spans="4:5" x14ac:dyDescent="0.25">
      <c r="D3091" t="s">
        <v>2804</v>
      </c>
      <c r="E3091" s="13" t="s">
        <v>6103</v>
      </c>
    </row>
    <row r="3092" spans="4:5" x14ac:dyDescent="0.25">
      <c r="D3092" t="s">
        <v>2805</v>
      </c>
      <c r="E3092" s="13" t="s">
        <v>6104</v>
      </c>
    </row>
    <row r="3093" spans="4:5" x14ac:dyDescent="0.25">
      <c r="D3093" t="s">
        <v>2806</v>
      </c>
      <c r="E3093" s="13" t="s">
        <v>6105</v>
      </c>
    </row>
    <row r="3094" spans="4:5" x14ac:dyDescent="0.25">
      <c r="D3094" t="s">
        <v>2807</v>
      </c>
      <c r="E3094" s="13" t="s">
        <v>6106</v>
      </c>
    </row>
    <row r="3095" spans="4:5" x14ac:dyDescent="0.25">
      <c r="D3095" t="s">
        <v>2808</v>
      </c>
      <c r="E3095" s="13" t="s">
        <v>6107</v>
      </c>
    </row>
    <row r="3096" spans="4:5" x14ac:dyDescent="0.25">
      <c r="D3096" t="s">
        <v>2809</v>
      </c>
      <c r="E3096" s="13" t="s">
        <v>6108</v>
      </c>
    </row>
    <row r="3097" spans="4:5" x14ac:dyDescent="0.25">
      <c r="D3097" t="s">
        <v>2810</v>
      </c>
      <c r="E3097" s="13" t="s">
        <v>6109</v>
      </c>
    </row>
    <row r="3098" spans="4:5" x14ac:dyDescent="0.25">
      <c r="D3098" t="s">
        <v>2811</v>
      </c>
      <c r="E3098" s="13" t="s">
        <v>6110</v>
      </c>
    </row>
    <row r="3099" spans="4:5" x14ac:dyDescent="0.25">
      <c r="D3099" t="s">
        <v>2812</v>
      </c>
      <c r="E3099" s="13" t="s">
        <v>6111</v>
      </c>
    </row>
    <row r="3100" spans="4:5" x14ac:dyDescent="0.25">
      <c r="D3100" t="s">
        <v>2813</v>
      </c>
      <c r="E3100" s="13" t="s">
        <v>6112</v>
      </c>
    </row>
    <row r="3101" spans="4:5" x14ac:dyDescent="0.25">
      <c r="D3101" t="s">
        <v>2814</v>
      </c>
      <c r="E3101" s="13" t="s">
        <v>6113</v>
      </c>
    </row>
    <row r="3102" spans="4:5" x14ac:dyDescent="0.25">
      <c r="D3102" t="s">
        <v>2815</v>
      </c>
      <c r="E3102" s="13" t="s">
        <v>6114</v>
      </c>
    </row>
    <row r="3103" spans="4:5" x14ac:dyDescent="0.25">
      <c r="D3103" t="s">
        <v>2816</v>
      </c>
      <c r="E3103" s="13" t="s">
        <v>6115</v>
      </c>
    </row>
    <row r="3104" spans="4:5" x14ac:dyDescent="0.25">
      <c r="D3104" t="s">
        <v>2817</v>
      </c>
      <c r="E3104" s="13" t="s">
        <v>6116</v>
      </c>
    </row>
    <row r="3105" spans="4:5" x14ac:dyDescent="0.25">
      <c r="D3105" t="s">
        <v>2818</v>
      </c>
      <c r="E3105" s="13" t="s">
        <v>6117</v>
      </c>
    </row>
    <row r="3106" spans="4:5" x14ac:dyDescent="0.25">
      <c r="D3106" t="s">
        <v>2819</v>
      </c>
      <c r="E3106" s="13" t="s">
        <v>6118</v>
      </c>
    </row>
    <row r="3107" spans="4:5" x14ac:dyDescent="0.25">
      <c r="D3107" t="s">
        <v>2820</v>
      </c>
      <c r="E3107" s="13" t="s">
        <v>6119</v>
      </c>
    </row>
    <row r="3108" spans="4:5" x14ac:dyDescent="0.25">
      <c r="D3108" t="s">
        <v>2821</v>
      </c>
      <c r="E3108" s="13" t="s">
        <v>6120</v>
      </c>
    </row>
    <row r="3109" spans="4:5" x14ac:dyDescent="0.25">
      <c r="D3109" t="s">
        <v>2822</v>
      </c>
      <c r="E3109" s="13" t="s">
        <v>6121</v>
      </c>
    </row>
    <row r="3110" spans="4:5" x14ac:dyDescent="0.25">
      <c r="D3110" t="s">
        <v>2823</v>
      </c>
      <c r="E3110" s="13" t="s">
        <v>6122</v>
      </c>
    </row>
    <row r="3111" spans="4:5" x14ac:dyDescent="0.25">
      <c r="D3111" t="s">
        <v>2824</v>
      </c>
      <c r="E3111" s="13" t="s">
        <v>6123</v>
      </c>
    </row>
    <row r="3112" spans="4:5" x14ac:dyDescent="0.25">
      <c r="D3112" t="s">
        <v>2825</v>
      </c>
      <c r="E3112" s="13" t="s">
        <v>6124</v>
      </c>
    </row>
    <row r="3113" spans="4:5" x14ac:dyDescent="0.25">
      <c r="D3113" t="s">
        <v>2826</v>
      </c>
      <c r="E3113" s="13" t="s">
        <v>6125</v>
      </c>
    </row>
    <row r="3114" spans="4:5" x14ac:dyDescent="0.25">
      <c r="D3114" t="s">
        <v>2827</v>
      </c>
      <c r="E3114" s="13" t="s">
        <v>6126</v>
      </c>
    </row>
    <row r="3115" spans="4:5" x14ac:dyDescent="0.25">
      <c r="D3115" t="s">
        <v>2828</v>
      </c>
      <c r="E3115" s="13" t="s">
        <v>6127</v>
      </c>
    </row>
    <row r="3116" spans="4:5" x14ac:dyDescent="0.25">
      <c r="D3116" t="s">
        <v>2829</v>
      </c>
      <c r="E3116" s="13" t="s">
        <v>6128</v>
      </c>
    </row>
    <row r="3117" spans="4:5" x14ac:dyDescent="0.25">
      <c r="D3117" t="s">
        <v>2830</v>
      </c>
      <c r="E3117" s="13" t="s">
        <v>6129</v>
      </c>
    </row>
    <row r="3118" spans="4:5" x14ac:dyDescent="0.25">
      <c r="D3118" t="s">
        <v>2831</v>
      </c>
      <c r="E3118" s="13" t="s">
        <v>6130</v>
      </c>
    </row>
    <row r="3119" spans="4:5" x14ac:dyDescent="0.25">
      <c r="D3119" t="s">
        <v>2832</v>
      </c>
      <c r="E3119" s="13" t="s">
        <v>6131</v>
      </c>
    </row>
    <row r="3120" spans="4:5" x14ac:dyDescent="0.25">
      <c r="D3120" t="s">
        <v>2833</v>
      </c>
      <c r="E3120" s="13" t="s">
        <v>6132</v>
      </c>
    </row>
    <row r="3121" spans="4:5" x14ac:dyDescent="0.25">
      <c r="D3121" t="s">
        <v>2834</v>
      </c>
      <c r="E3121" s="13" t="s">
        <v>6133</v>
      </c>
    </row>
    <row r="3122" spans="4:5" x14ac:dyDescent="0.25">
      <c r="D3122" t="s">
        <v>2835</v>
      </c>
      <c r="E3122" s="13" t="s">
        <v>6134</v>
      </c>
    </row>
    <row r="3123" spans="4:5" x14ac:dyDescent="0.25">
      <c r="D3123" t="s">
        <v>2836</v>
      </c>
      <c r="E3123" s="13" t="s">
        <v>6135</v>
      </c>
    </row>
    <row r="3124" spans="4:5" x14ac:dyDescent="0.25">
      <c r="D3124" t="s">
        <v>2837</v>
      </c>
      <c r="E3124" s="13" t="s">
        <v>6136</v>
      </c>
    </row>
    <row r="3125" spans="4:5" x14ac:dyDescent="0.25">
      <c r="D3125" t="s">
        <v>2838</v>
      </c>
      <c r="E3125" s="13" t="s">
        <v>6137</v>
      </c>
    </row>
    <row r="3126" spans="4:5" x14ac:dyDescent="0.25">
      <c r="D3126" t="s">
        <v>2839</v>
      </c>
      <c r="E3126" s="13" t="s">
        <v>6138</v>
      </c>
    </row>
    <row r="3127" spans="4:5" x14ac:dyDescent="0.25">
      <c r="D3127" t="s">
        <v>2840</v>
      </c>
      <c r="E3127" s="13" t="s">
        <v>6139</v>
      </c>
    </row>
    <row r="3128" spans="4:5" x14ac:dyDescent="0.25">
      <c r="D3128" t="s">
        <v>2841</v>
      </c>
      <c r="E3128" s="13" t="s">
        <v>6140</v>
      </c>
    </row>
    <row r="3129" spans="4:5" x14ac:dyDescent="0.25">
      <c r="D3129" t="s">
        <v>2842</v>
      </c>
      <c r="E3129" s="13" t="s">
        <v>6141</v>
      </c>
    </row>
    <row r="3130" spans="4:5" x14ac:dyDescent="0.25">
      <c r="D3130" s="11" t="s">
        <v>2055</v>
      </c>
      <c r="E3130" s="14">
        <v>62818424138</v>
      </c>
    </row>
    <row r="3131" spans="4:5" x14ac:dyDescent="0.25">
      <c r="D3131" s="11" t="s">
        <v>2056</v>
      </c>
      <c r="E3131" s="14">
        <v>628121018742</v>
      </c>
    </row>
    <row r="3132" spans="4:5" x14ac:dyDescent="0.25">
      <c r="D3132" s="11" t="s">
        <v>2057</v>
      </c>
      <c r="E3132" s="14">
        <v>6281399334187</v>
      </c>
    </row>
    <row r="3133" spans="4:5" x14ac:dyDescent="0.25">
      <c r="D3133" s="11" t="s">
        <v>2058</v>
      </c>
      <c r="E3133" s="14">
        <v>628122373304</v>
      </c>
    </row>
    <row r="3134" spans="4:5" x14ac:dyDescent="0.25">
      <c r="D3134" s="11" t="s">
        <v>2059</v>
      </c>
      <c r="E3134" s="14">
        <v>6281381450616</v>
      </c>
    </row>
    <row r="3135" spans="4:5" x14ac:dyDescent="0.25">
      <c r="D3135" s="11" t="s">
        <v>2060</v>
      </c>
      <c r="E3135" s="14">
        <v>6281586014312</v>
      </c>
    </row>
    <row r="3136" spans="4:5" x14ac:dyDescent="0.25">
      <c r="D3136" s="11" t="s">
        <v>2061</v>
      </c>
      <c r="E3136" s="14">
        <v>62816995543</v>
      </c>
    </row>
    <row r="3137" spans="4:5" x14ac:dyDescent="0.25">
      <c r="D3137" s="11" t="s">
        <v>2062</v>
      </c>
      <c r="E3137" s="14">
        <v>6282111877646</v>
      </c>
    </row>
    <row r="3138" spans="4:5" x14ac:dyDescent="0.25">
      <c r="D3138" s="11" t="s">
        <v>2063</v>
      </c>
      <c r="E3138" s="14">
        <v>6282113899536</v>
      </c>
    </row>
    <row r="3139" spans="4:5" x14ac:dyDescent="0.25">
      <c r="D3139" s="11" t="s">
        <v>2064</v>
      </c>
      <c r="E3139" s="14">
        <v>6282122176418</v>
      </c>
    </row>
    <row r="3140" spans="4:5" x14ac:dyDescent="0.25">
      <c r="D3140" s="11" t="s">
        <v>2065</v>
      </c>
      <c r="E3140" s="14">
        <v>6285214249462</v>
      </c>
    </row>
    <row r="3141" spans="4:5" x14ac:dyDescent="0.25">
      <c r="D3141" s="11" t="s">
        <v>2066</v>
      </c>
      <c r="E3141" s="14">
        <v>6285390916230</v>
      </c>
    </row>
    <row r="3142" spans="4:5" x14ac:dyDescent="0.25">
      <c r="D3142" s="11" t="s">
        <v>2067</v>
      </c>
      <c r="E3142" s="14">
        <v>6285659936578</v>
      </c>
    </row>
    <row r="3143" spans="4:5" x14ac:dyDescent="0.25">
      <c r="D3143" s="11" t="s">
        <v>2068</v>
      </c>
      <c r="E3143" s="14">
        <v>6285716531090</v>
      </c>
    </row>
    <row r="3144" spans="4:5" x14ac:dyDescent="0.25">
      <c r="D3144" s="11" t="s">
        <v>2069</v>
      </c>
      <c r="E3144" s="14">
        <v>628772192080</v>
      </c>
    </row>
    <row r="3145" spans="4:5" x14ac:dyDescent="0.25">
      <c r="D3145" s="11" t="s">
        <v>2070</v>
      </c>
      <c r="E3145" s="14">
        <v>6289670359051</v>
      </c>
    </row>
    <row r="3146" spans="4:5" x14ac:dyDescent="0.25">
      <c r="D3146" s="11" t="s">
        <v>2071</v>
      </c>
      <c r="E3146" s="14">
        <v>628981226027</v>
      </c>
    </row>
    <row r="3147" spans="4:5" x14ac:dyDescent="0.25">
      <c r="D3147" s="11" t="s">
        <v>2072</v>
      </c>
      <c r="E3147" s="14">
        <v>6281288520706</v>
      </c>
    </row>
    <row r="3148" spans="4:5" x14ac:dyDescent="0.25">
      <c r="D3148" s="11" t="s">
        <v>2075</v>
      </c>
      <c r="E3148" s="14">
        <v>6285759001990</v>
      </c>
    </row>
    <row r="3149" spans="4:5" x14ac:dyDescent="0.25">
      <c r="D3149" s="11" t="s">
        <v>1664</v>
      </c>
      <c r="E3149" s="14">
        <v>6287829791996</v>
      </c>
    </row>
    <row r="3150" spans="4:5" x14ac:dyDescent="0.25">
      <c r="D3150" s="11" t="s">
        <v>1665</v>
      </c>
      <c r="E3150" s="14">
        <v>6281314513100</v>
      </c>
    </row>
    <row r="3151" spans="4:5" x14ac:dyDescent="0.25">
      <c r="D3151" s="11" t="s">
        <v>1666</v>
      </c>
      <c r="E3151" s="14">
        <v>628111742324</v>
      </c>
    </row>
    <row r="3152" spans="4:5" x14ac:dyDescent="0.25">
      <c r="D3152" s="11" t="s">
        <v>1667</v>
      </c>
      <c r="E3152" s="14">
        <v>62811849769</v>
      </c>
    </row>
    <row r="3153" spans="4:5" x14ac:dyDescent="0.25">
      <c r="D3153" s="11" t="s">
        <v>1668</v>
      </c>
      <c r="E3153" s="14">
        <v>628118505787</v>
      </c>
    </row>
    <row r="3154" spans="4:5" x14ac:dyDescent="0.25">
      <c r="D3154" s="11" t="s">
        <v>1669</v>
      </c>
      <c r="E3154" s="14">
        <v>628119190075</v>
      </c>
    </row>
    <row r="3155" spans="4:5" x14ac:dyDescent="0.25">
      <c r="D3155" s="11" t="s">
        <v>1670</v>
      </c>
      <c r="E3155" s="14">
        <v>62811939294</v>
      </c>
    </row>
    <row r="3156" spans="4:5" x14ac:dyDescent="0.25">
      <c r="D3156" s="11" t="s">
        <v>1671</v>
      </c>
      <c r="E3156" s="14">
        <v>6281210262267</v>
      </c>
    </row>
    <row r="3157" spans="4:5" x14ac:dyDescent="0.25">
      <c r="D3157" s="11" t="s">
        <v>1672</v>
      </c>
      <c r="E3157" s="14">
        <v>6281212716622</v>
      </c>
    </row>
    <row r="3158" spans="4:5" x14ac:dyDescent="0.25">
      <c r="D3158" s="11" t="s">
        <v>1673</v>
      </c>
      <c r="E3158" s="14">
        <v>6281213052200</v>
      </c>
    </row>
    <row r="3159" spans="4:5" x14ac:dyDescent="0.25">
      <c r="D3159" s="11" t="s">
        <v>1674</v>
      </c>
      <c r="E3159" s="14">
        <v>6281213938786</v>
      </c>
    </row>
    <row r="3160" spans="4:5" x14ac:dyDescent="0.25">
      <c r="D3160" s="11" t="s">
        <v>1675</v>
      </c>
      <c r="E3160" s="14">
        <v>6281214924239</v>
      </c>
    </row>
    <row r="3161" spans="4:5" x14ac:dyDescent="0.25">
      <c r="D3161" s="11" t="s">
        <v>1676</v>
      </c>
      <c r="E3161" s="14">
        <v>6281218100614</v>
      </c>
    </row>
    <row r="3162" spans="4:5" x14ac:dyDescent="0.25">
      <c r="D3162" s="11" t="s">
        <v>1677</v>
      </c>
      <c r="E3162" s="14">
        <v>6281257694268</v>
      </c>
    </row>
    <row r="3163" spans="4:5" x14ac:dyDescent="0.25">
      <c r="D3163" s="11" t="s">
        <v>1678</v>
      </c>
      <c r="E3163" s="14">
        <v>6281264703981</v>
      </c>
    </row>
    <row r="3164" spans="4:5" x14ac:dyDescent="0.25">
      <c r="D3164" s="11" t="s">
        <v>1679</v>
      </c>
      <c r="E3164" s="14">
        <v>628127202945</v>
      </c>
    </row>
    <row r="3165" spans="4:5" x14ac:dyDescent="0.25">
      <c r="D3165" s="11" t="s">
        <v>1680</v>
      </c>
      <c r="E3165" s="14">
        <v>6281280087174</v>
      </c>
    </row>
    <row r="3166" spans="4:5" x14ac:dyDescent="0.25">
      <c r="D3166" s="11" t="s">
        <v>1681</v>
      </c>
      <c r="E3166" s="14">
        <v>6281281387812</v>
      </c>
    </row>
    <row r="3167" spans="4:5" x14ac:dyDescent="0.25">
      <c r="D3167" s="11" t="s">
        <v>1682</v>
      </c>
      <c r="E3167" s="14">
        <v>628128286220</v>
      </c>
    </row>
    <row r="3168" spans="4:5" x14ac:dyDescent="0.25">
      <c r="D3168" s="11" t="s">
        <v>1683</v>
      </c>
      <c r="E3168" s="14">
        <v>6281283445829</v>
      </c>
    </row>
    <row r="3169" spans="4:5" x14ac:dyDescent="0.25">
      <c r="D3169" s="11" t="s">
        <v>1684</v>
      </c>
      <c r="E3169" s="14">
        <v>6281283512854</v>
      </c>
    </row>
    <row r="3170" spans="4:5" x14ac:dyDescent="0.25">
      <c r="D3170" s="11" t="s">
        <v>1685</v>
      </c>
      <c r="E3170" s="14">
        <v>6281284128943</v>
      </c>
    </row>
    <row r="3171" spans="4:5" x14ac:dyDescent="0.25">
      <c r="D3171" s="11" t="s">
        <v>1686</v>
      </c>
      <c r="E3171" s="14">
        <v>6281285347477</v>
      </c>
    </row>
    <row r="3172" spans="4:5" x14ac:dyDescent="0.25">
      <c r="D3172" s="11" t="s">
        <v>1687</v>
      </c>
      <c r="E3172" s="14">
        <v>6281285688434</v>
      </c>
    </row>
    <row r="3173" spans="4:5" x14ac:dyDescent="0.25">
      <c r="D3173" s="11" t="s">
        <v>1688</v>
      </c>
      <c r="E3173" s="14">
        <v>628128624761</v>
      </c>
    </row>
    <row r="3174" spans="4:5" x14ac:dyDescent="0.25">
      <c r="D3174" s="11" t="s">
        <v>1689</v>
      </c>
      <c r="E3174" s="14">
        <v>6281287124711</v>
      </c>
    </row>
    <row r="3175" spans="4:5" x14ac:dyDescent="0.25">
      <c r="D3175" s="11" t="s">
        <v>1690</v>
      </c>
      <c r="E3175" s="14">
        <v>628128736993</v>
      </c>
    </row>
    <row r="3176" spans="4:5" x14ac:dyDescent="0.25">
      <c r="D3176" s="11" t="s">
        <v>1691</v>
      </c>
      <c r="E3176" s="14">
        <v>6281288262355</v>
      </c>
    </row>
    <row r="3177" spans="4:5" x14ac:dyDescent="0.25">
      <c r="D3177" s="11" t="s">
        <v>1692</v>
      </c>
      <c r="E3177" s="14">
        <v>6281288272660</v>
      </c>
    </row>
    <row r="3178" spans="4:5" x14ac:dyDescent="0.25">
      <c r="D3178" s="11" t="s">
        <v>1693</v>
      </c>
      <c r="E3178" s="14">
        <v>6281288947204</v>
      </c>
    </row>
    <row r="3179" spans="4:5" x14ac:dyDescent="0.25">
      <c r="D3179" s="11" t="s">
        <v>1694</v>
      </c>
      <c r="E3179" s="14">
        <v>6281289704191</v>
      </c>
    </row>
    <row r="3180" spans="4:5" x14ac:dyDescent="0.25">
      <c r="D3180" s="11" t="s">
        <v>1695</v>
      </c>
      <c r="E3180" s="14">
        <v>6281289834866</v>
      </c>
    </row>
    <row r="3181" spans="4:5" x14ac:dyDescent="0.25">
      <c r="D3181" s="11" t="s">
        <v>1696</v>
      </c>
      <c r="E3181" s="14">
        <v>628129289491</v>
      </c>
    </row>
    <row r="3182" spans="4:5" x14ac:dyDescent="0.25">
      <c r="D3182" s="11" t="s">
        <v>1697</v>
      </c>
      <c r="E3182" s="14">
        <v>6281293111906</v>
      </c>
    </row>
    <row r="3183" spans="4:5" x14ac:dyDescent="0.25">
      <c r="D3183" s="11" t="s">
        <v>1698</v>
      </c>
      <c r="E3183" s="14">
        <v>628129594761</v>
      </c>
    </row>
    <row r="3184" spans="4:5" x14ac:dyDescent="0.25">
      <c r="D3184" s="11" t="s">
        <v>1699</v>
      </c>
      <c r="E3184" s="14">
        <v>6281297452419</v>
      </c>
    </row>
    <row r="3185" spans="4:5" x14ac:dyDescent="0.25">
      <c r="D3185" s="11" t="s">
        <v>1700</v>
      </c>
      <c r="E3185" s="14">
        <v>6281298160373</v>
      </c>
    </row>
    <row r="3186" spans="4:5" x14ac:dyDescent="0.25">
      <c r="D3186" s="11" t="s">
        <v>1701</v>
      </c>
      <c r="E3186" s="14">
        <v>628129837585</v>
      </c>
    </row>
    <row r="3187" spans="4:5" x14ac:dyDescent="0.25">
      <c r="D3187" s="11" t="s">
        <v>1702</v>
      </c>
      <c r="E3187" s="14">
        <v>6281298466704</v>
      </c>
    </row>
    <row r="3188" spans="4:5" x14ac:dyDescent="0.25">
      <c r="D3188" s="11" t="s">
        <v>1703</v>
      </c>
      <c r="E3188" s="14">
        <v>6281310084444</v>
      </c>
    </row>
    <row r="3189" spans="4:5" x14ac:dyDescent="0.25">
      <c r="D3189" s="11" t="s">
        <v>1704</v>
      </c>
      <c r="E3189" s="14">
        <v>6281310168808</v>
      </c>
    </row>
    <row r="3190" spans="4:5" x14ac:dyDescent="0.25">
      <c r="D3190" s="11" t="s">
        <v>1705</v>
      </c>
      <c r="E3190" s="14">
        <v>6281310209447</v>
      </c>
    </row>
    <row r="3191" spans="4:5" x14ac:dyDescent="0.25">
      <c r="D3191" s="11" t="s">
        <v>1706</v>
      </c>
      <c r="E3191" s="14">
        <v>6281310814520</v>
      </c>
    </row>
    <row r="3192" spans="4:5" x14ac:dyDescent="0.25">
      <c r="D3192" s="11" t="s">
        <v>1707</v>
      </c>
      <c r="E3192" s="14">
        <v>6281316555080</v>
      </c>
    </row>
    <row r="3193" spans="4:5" x14ac:dyDescent="0.25">
      <c r="D3193" s="11" t="s">
        <v>1708</v>
      </c>
      <c r="E3193" s="14">
        <v>6281316773307</v>
      </c>
    </row>
    <row r="3194" spans="4:5" x14ac:dyDescent="0.25">
      <c r="D3194" s="11" t="s">
        <v>1709</v>
      </c>
      <c r="E3194" s="14">
        <v>6281317306787</v>
      </c>
    </row>
    <row r="3195" spans="4:5" x14ac:dyDescent="0.25">
      <c r="D3195" s="11" t="s">
        <v>1710</v>
      </c>
      <c r="E3195" s="14">
        <v>6281317864466</v>
      </c>
    </row>
    <row r="3196" spans="4:5" x14ac:dyDescent="0.25">
      <c r="D3196" s="11" t="s">
        <v>1711</v>
      </c>
      <c r="E3196" s="14">
        <v>6281318119598</v>
      </c>
    </row>
    <row r="3197" spans="4:5" x14ac:dyDescent="0.25">
      <c r="D3197" s="11" t="s">
        <v>1712</v>
      </c>
      <c r="E3197" s="14">
        <v>6281318666158</v>
      </c>
    </row>
    <row r="3198" spans="4:5" x14ac:dyDescent="0.25">
      <c r="D3198" s="11" t="s">
        <v>1713</v>
      </c>
      <c r="E3198" s="14">
        <v>6281319606552</v>
      </c>
    </row>
    <row r="3199" spans="4:5" x14ac:dyDescent="0.25">
      <c r="D3199" s="11" t="s">
        <v>1714</v>
      </c>
      <c r="E3199" s="14">
        <v>6281320278338</v>
      </c>
    </row>
    <row r="3200" spans="4:5" x14ac:dyDescent="0.25">
      <c r="D3200" s="11" t="s">
        <v>1715</v>
      </c>
      <c r="E3200" s="14">
        <v>6281344053636</v>
      </c>
    </row>
    <row r="3201" spans="4:5" x14ac:dyDescent="0.25">
      <c r="D3201" s="11" t="s">
        <v>1716</v>
      </c>
      <c r="E3201" s="14">
        <v>6281372740541</v>
      </c>
    </row>
    <row r="3202" spans="4:5" x14ac:dyDescent="0.25">
      <c r="D3202" s="11" t="s">
        <v>1717</v>
      </c>
      <c r="E3202" s="14">
        <v>6281380009991</v>
      </c>
    </row>
    <row r="3203" spans="4:5" x14ac:dyDescent="0.25">
      <c r="D3203" s="11" t="s">
        <v>1718</v>
      </c>
      <c r="E3203" s="14">
        <v>6281380244187</v>
      </c>
    </row>
    <row r="3204" spans="4:5" x14ac:dyDescent="0.25">
      <c r="D3204" s="11" t="s">
        <v>1719</v>
      </c>
      <c r="E3204" s="14">
        <v>6281381113037</v>
      </c>
    </row>
    <row r="3205" spans="4:5" x14ac:dyDescent="0.25">
      <c r="D3205" s="11" t="s">
        <v>1720</v>
      </c>
      <c r="E3205" s="14">
        <v>6281381845497</v>
      </c>
    </row>
    <row r="3206" spans="4:5" x14ac:dyDescent="0.25">
      <c r="D3206" s="11" t="s">
        <v>1721</v>
      </c>
      <c r="E3206" s="14">
        <v>6281382104362</v>
      </c>
    </row>
    <row r="3207" spans="4:5" x14ac:dyDescent="0.25">
      <c r="D3207" s="11" t="s">
        <v>1722</v>
      </c>
      <c r="E3207" s="14">
        <v>6281382219800</v>
      </c>
    </row>
    <row r="3208" spans="4:5" x14ac:dyDescent="0.25">
      <c r="D3208" s="11" t="s">
        <v>1723</v>
      </c>
      <c r="E3208" s="14">
        <v>6281383079012</v>
      </c>
    </row>
    <row r="3209" spans="4:5" x14ac:dyDescent="0.25">
      <c r="D3209" s="11" t="s">
        <v>1724</v>
      </c>
      <c r="E3209" s="14">
        <v>6281383288017</v>
      </c>
    </row>
    <row r="3210" spans="4:5" x14ac:dyDescent="0.25">
      <c r="D3210" s="11" t="s">
        <v>1725</v>
      </c>
      <c r="E3210" s="14">
        <v>6281384704626</v>
      </c>
    </row>
    <row r="3211" spans="4:5" x14ac:dyDescent="0.25">
      <c r="D3211" s="11" t="s">
        <v>1726</v>
      </c>
      <c r="E3211" s="14">
        <v>6281385145693</v>
      </c>
    </row>
    <row r="3212" spans="4:5" x14ac:dyDescent="0.25">
      <c r="D3212" s="11" t="s">
        <v>1727</v>
      </c>
      <c r="E3212" s="14">
        <v>6281385432669</v>
      </c>
    </row>
    <row r="3213" spans="4:5" x14ac:dyDescent="0.25">
      <c r="D3213" s="11" t="s">
        <v>1728</v>
      </c>
      <c r="E3213" s="14">
        <v>6281385809088</v>
      </c>
    </row>
    <row r="3214" spans="4:5" x14ac:dyDescent="0.25">
      <c r="D3214" s="11" t="s">
        <v>1729</v>
      </c>
      <c r="E3214" s="14">
        <v>6281410424689</v>
      </c>
    </row>
    <row r="3215" spans="4:5" x14ac:dyDescent="0.25">
      <c r="D3215" s="11" t="s">
        <v>1730</v>
      </c>
      <c r="E3215" s="14">
        <v>6281511557836</v>
      </c>
    </row>
    <row r="3216" spans="4:5" x14ac:dyDescent="0.25">
      <c r="D3216" s="11" t="s">
        <v>1731</v>
      </c>
      <c r="E3216" s="14">
        <v>6281511623292</v>
      </c>
    </row>
    <row r="3217" spans="4:5" x14ac:dyDescent="0.25">
      <c r="D3217" s="11" t="s">
        <v>1732</v>
      </c>
      <c r="E3217" s="14">
        <v>628151631493</v>
      </c>
    </row>
    <row r="3218" spans="4:5" x14ac:dyDescent="0.25">
      <c r="D3218" s="11" t="s">
        <v>1733</v>
      </c>
      <c r="E3218" s="14">
        <v>6281517838490</v>
      </c>
    </row>
    <row r="3219" spans="4:5" x14ac:dyDescent="0.25">
      <c r="D3219" s="11" t="s">
        <v>1734</v>
      </c>
      <c r="E3219" s="14">
        <v>6281574057061</v>
      </c>
    </row>
    <row r="3220" spans="4:5" x14ac:dyDescent="0.25">
      <c r="D3220" s="11" t="s">
        <v>1735</v>
      </c>
      <c r="E3220" s="14">
        <v>628158131316</v>
      </c>
    </row>
    <row r="3221" spans="4:5" x14ac:dyDescent="0.25">
      <c r="D3221" s="11" t="s">
        <v>1736</v>
      </c>
      <c r="E3221" s="14">
        <v>6281585585761</v>
      </c>
    </row>
    <row r="3222" spans="4:5" x14ac:dyDescent="0.25">
      <c r="D3222" s="11" t="s">
        <v>1737</v>
      </c>
      <c r="E3222" s="14">
        <v>6281586681586</v>
      </c>
    </row>
    <row r="3223" spans="4:5" x14ac:dyDescent="0.25">
      <c r="D3223" s="11" t="s">
        <v>1738</v>
      </c>
      <c r="E3223" s="14">
        <v>628159754009</v>
      </c>
    </row>
    <row r="3224" spans="4:5" x14ac:dyDescent="0.25">
      <c r="D3224" s="11" t="s">
        <v>1739</v>
      </c>
      <c r="E3224" s="14">
        <v>62816206428</v>
      </c>
    </row>
    <row r="3225" spans="4:5" x14ac:dyDescent="0.25">
      <c r="D3225" s="11" t="s">
        <v>1740</v>
      </c>
      <c r="E3225" s="14">
        <v>628170919057</v>
      </c>
    </row>
    <row r="3226" spans="4:5" x14ac:dyDescent="0.25">
      <c r="D3226" s="11" t="s">
        <v>1741</v>
      </c>
      <c r="E3226" s="14">
        <v>62817743881</v>
      </c>
    </row>
    <row r="3227" spans="4:5" x14ac:dyDescent="0.25">
      <c r="D3227" s="11" t="s">
        <v>1742</v>
      </c>
      <c r="E3227" s="14">
        <v>6281802000816</v>
      </c>
    </row>
    <row r="3228" spans="4:5" x14ac:dyDescent="0.25">
      <c r="D3228" s="11" t="s">
        <v>1743</v>
      </c>
      <c r="E3228" s="14">
        <v>6281802211976</v>
      </c>
    </row>
    <row r="3229" spans="4:5" x14ac:dyDescent="0.25">
      <c r="D3229" s="11" t="s">
        <v>1744</v>
      </c>
      <c r="E3229" s="14">
        <v>6281808969020</v>
      </c>
    </row>
    <row r="3230" spans="4:5" x14ac:dyDescent="0.25">
      <c r="D3230" s="11" t="s">
        <v>1745</v>
      </c>
      <c r="E3230" s="14">
        <v>6281932074220</v>
      </c>
    </row>
    <row r="3231" spans="4:5" x14ac:dyDescent="0.25">
      <c r="D3231" s="11" t="s">
        <v>1746</v>
      </c>
      <c r="E3231" s="14">
        <v>6281932366511</v>
      </c>
    </row>
    <row r="3232" spans="4:5" x14ac:dyDescent="0.25">
      <c r="D3232" s="11" t="s">
        <v>1747</v>
      </c>
      <c r="E3232" s="14">
        <v>6281936167350</v>
      </c>
    </row>
    <row r="3233" spans="4:5" x14ac:dyDescent="0.25">
      <c r="D3233" s="11" t="s">
        <v>1748</v>
      </c>
      <c r="E3233" s="14">
        <v>6282110295205</v>
      </c>
    </row>
    <row r="3234" spans="4:5" x14ac:dyDescent="0.25">
      <c r="D3234" s="11" t="s">
        <v>1749</v>
      </c>
      <c r="E3234" s="14">
        <v>6282111021139</v>
      </c>
    </row>
    <row r="3235" spans="4:5" x14ac:dyDescent="0.25">
      <c r="D3235" s="11" t="s">
        <v>1750</v>
      </c>
      <c r="E3235" s="14">
        <v>6282114393695</v>
      </c>
    </row>
    <row r="3236" spans="4:5" x14ac:dyDescent="0.25">
      <c r="D3236" s="11" t="s">
        <v>1751</v>
      </c>
      <c r="E3236" s="14">
        <v>6282115654434</v>
      </c>
    </row>
    <row r="3237" spans="4:5" x14ac:dyDescent="0.25">
      <c r="D3237" s="11" t="s">
        <v>1752</v>
      </c>
      <c r="E3237" s="14">
        <v>6282125604100</v>
      </c>
    </row>
    <row r="3238" spans="4:5" x14ac:dyDescent="0.25">
      <c r="D3238" s="11" t="s">
        <v>1753</v>
      </c>
      <c r="E3238" s="14">
        <v>6282125915312</v>
      </c>
    </row>
    <row r="3239" spans="4:5" x14ac:dyDescent="0.25">
      <c r="D3239" s="11" t="s">
        <v>1754</v>
      </c>
      <c r="E3239" s="14">
        <v>6282127286373</v>
      </c>
    </row>
    <row r="3240" spans="4:5" x14ac:dyDescent="0.25">
      <c r="D3240" s="11" t="s">
        <v>1755</v>
      </c>
      <c r="E3240" s="14">
        <v>6282132896902</v>
      </c>
    </row>
    <row r="3241" spans="4:5" x14ac:dyDescent="0.25">
      <c r="D3241" s="11" t="s">
        <v>1756</v>
      </c>
      <c r="E3241" s="14">
        <v>6282148922277</v>
      </c>
    </row>
    <row r="3242" spans="4:5" x14ac:dyDescent="0.25">
      <c r="D3242" s="11" t="s">
        <v>1757</v>
      </c>
      <c r="E3242" s="14">
        <v>6282166866870</v>
      </c>
    </row>
    <row r="3243" spans="4:5" x14ac:dyDescent="0.25">
      <c r="D3243" s="11" t="s">
        <v>1758</v>
      </c>
      <c r="E3243" s="14">
        <v>6282167008169</v>
      </c>
    </row>
    <row r="3244" spans="4:5" x14ac:dyDescent="0.25">
      <c r="D3244" s="11" t="s">
        <v>1759</v>
      </c>
      <c r="E3244" s="14">
        <v>6282177832897</v>
      </c>
    </row>
    <row r="3245" spans="4:5" x14ac:dyDescent="0.25">
      <c r="D3245" s="11" t="s">
        <v>1760</v>
      </c>
      <c r="E3245" s="14">
        <v>6282208210905</v>
      </c>
    </row>
    <row r="3246" spans="4:5" x14ac:dyDescent="0.25">
      <c r="D3246" s="11" t="s">
        <v>1761</v>
      </c>
      <c r="E3246" s="14">
        <v>6282210559168</v>
      </c>
    </row>
    <row r="3247" spans="4:5" x14ac:dyDescent="0.25">
      <c r="D3247" s="11" t="s">
        <v>1762</v>
      </c>
      <c r="E3247" s="14">
        <v>6282213186944</v>
      </c>
    </row>
    <row r="3248" spans="4:5" x14ac:dyDescent="0.25">
      <c r="D3248" s="11" t="s">
        <v>1763</v>
      </c>
      <c r="E3248" s="14">
        <v>6282213946962</v>
      </c>
    </row>
    <row r="3249" spans="4:5" x14ac:dyDescent="0.25">
      <c r="D3249" s="11" t="s">
        <v>1764</v>
      </c>
      <c r="E3249" s="14">
        <v>6282221365769</v>
      </c>
    </row>
    <row r="3250" spans="4:5" x14ac:dyDescent="0.25">
      <c r="D3250" s="11" t="s">
        <v>1765</v>
      </c>
      <c r="E3250" s="14">
        <v>6282227672777</v>
      </c>
    </row>
    <row r="3251" spans="4:5" x14ac:dyDescent="0.25">
      <c r="D3251" s="11" t="s">
        <v>1766</v>
      </c>
      <c r="E3251" s="14">
        <v>6282288134806</v>
      </c>
    </row>
    <row r="3252" spans="4:5" x14ac:dyDescent="0.25">
      <c r="D3252" s="11" t="s">
        <v>1767</v>
      </c>
      <c r="E3252" s="14">
        <v>6282299144451</v>
      </c>
    </row>
    <row r="3253" spans="4:5" x14ac:dyDescent="0.25">
      <c r="D3253" s="11" t="s">
        <v>1768</v>
      </c>
      <c r="E3253" s="14">
        <v>6282299734228</v>
      </c>
    </row>
    <row r="3254" spans="4:5" x14ac:dyDescent="0.25">
      <c r="D3254" s="11" t="s">
        <v>1769</v>
      </c>
      <c r="E3254" s="14">
        <v>6282301044440</v>
      </c>
    </row>
    <row r="3255" spans="4:5" x14ac:dyDescent="0.25">
      <c r="D3255" s="11" t="s">
        <v>1770</v>
      </c>
      <c r="E3255" s="14">
        <v>6282310644365</v>
      </c>
    </row>
    <row r="3256" spans="4:5" x14ac:dyDescent="0.25">
      <c r="D3256" s="11" t="s">
        <v>1771</v>
      </c>
      <c r="E3256" s="14">
        <v>6282310768317</v>
      </c>
    </row>
    <row r="3257" spans="4:5" x14ac:dyDescent="0.25">
      <c r="D3257" s="11" t="s">
        <v>1772</v>
      </c>
      <c r="E3257" s="14">
        <v>6282362222623</v>
      </c>
    </row>
    <row r="3258" spans="4:5" x14ac:dyDescent="0.25">
      <c r="D3258" s="11" t="s">
        <v>1773</v>
      </c>
      <c r="E3258" s="14">
        <v>6283823006944</v>
      </c>
    </row>
    <row r="3259" spans="4:5" x14ac:dyDescent="0.25">
      <c r="D3259" s="11" t="s">
        <v>1774</v>
      </c>
      <c r="E3259" s="14">
        <v>6283870996105</v>
      </c>
    </row>
    <row r="3260" spans="4:5" x14ac:dyDescent="0.25">
      <c r="D3260" s="11" t="s">
        <v>1775</v>
      </c>
      <c r="E3260" s="14">
        <v>6283871652476</v>
      </c>
    </row>
    <row r="3261" spans="4:5" x14ac:dyDescent="0.25">
      <c r="D3261" s="11" t="s">
        <v>1776</v>
      </c>
      <c r="E3261" s="14">
        <v>6283872111001</v>
      </c>
    </row>
    <row r="3262" spans="4:5" x14ac:dyDescent="0.25">
      <c r="D3262" s="11" t="s">
        <v>1777</v>
      </c>
      <c r="E3262" s="14">
        <v>6283873406638</v>
      </c>
    </row>
    <row r="3263" spans="4:5" x14ac:dyDescent="0.25">
      <c r="D3263" s="11" t="s">
        <v>1778</v>
      </c>
      <c r="E3263" s="14">
        <v>6283892640617</v>
      </c>
    </row>
    <row r="3264" spans="4:5" x14ac:dyDescent="0.25">
      <c r="D3264" s="11" t="s">
        <v>1779</v>
      </c>
      <c r="E3264" s="14">
        <v>6283893200077</v>
      </c>
    </row>
    <row r="3265" spans="4:5" x14ac:dyDescent="0.25">
      <c r="D3265" s="11" t="s">
        <v>1780</v>
      </c>
      <c r="E3265" s="14">
        <v>6283893656577</v>
      </c>
    </row>
    <row r="3266" spans="4:5" x14ac:dyDescent="0.25">
      <c r="D3266" s="11" t="s">
        <v>1781</v>
      </c>
      <c r="E3266" s="14">
        <v>6283895943746</v>
      </c>
    </row>
    <row r="3267" spans="4:5" x14ac:dyDescent="0.25">
      <c r="D3267" s="11" t="s">
        <v>1782</v>
      </c>
      <c r="E3267" s="14">
        <v>6285100782038</v>
      </c>
    </row>
    <row r="3268" spans="4:5" x14ac:dyDescent="0.25">
      <c r="D3268" s="11" t="s">
        <v>1783</v>
      </c>
      <c r="E3268" s="14">
        <v>6285211184443</v>
      </c>
    </row>
    <row r="3269" spans="4:5" x14ac:dyDescent="0.25">
      <c r="D3269" s="11" t="s">
        <v>1784</v>
      </c>
      <c r="E3269" s="14">
        <v>6285214057398</v>
      </c>
    </row>
    <row r="3270" spans="4:5" x14ac:dyDescent="0.25">
      <c r="D3270" s="11" t="s">
        <v>1785</v>
      </c>
      <c r="E3270" s="14">
        <v>6285214909011</v>
      </c>
    </row>
    <row r="3271" spans="4:5" x14ac:dyDescent="0.25">
      <c r="D3271" s="11" t="s">
        <v>1786</v>
      </c>
      <c r="E3271" s="14">
        <v>6285216514010</v>
      </c>
    </row>
    <row r="3272" spans="4:5" x14ac:dyDescent="0.25">
      <c r="D3272" s="11" t="s">
        <v>1787</v>
      </c>
      <c r="E3272" s="14">
        <v>6285217682974</v>
      </c>
    </row>
    <row r="3273" spans="4:5" x14ac:dyDescent="0.25">
      <c r="D3273" s="11" t="s">
        <v>1788</v>
      </c>
      <c r="E3273" s="14">
        <v>6285218594284</v>
      </c>
    </row>
    <row r="3274" spans="4:5" x14ac:dyDescent="0.25">
      <c r="D3274" s="11" t="s">
        <v>1789</v>
      </c>
      <c r="E3274" s="14">
        <v>6285221151162</v>
      </c>
    </row>
    <row r="3275" spans="4:5" x14ac:dyDescent="0.25">
      <c r="D3275" s="11" t="s">
        <v>1790</v>
      </c>
      <c r="E3275" s="14">
        <v>6285222422333</v>
      </c>
    </row>
    <row r="3276" spans="4:5" x14ac:dyDescent="0.25">
      <c r="D3276" s="11" t="s">
        <v>1791</v>
      </c>
      <c r="E3276" s="14">
        <v>6285229797125</v>
      </c>
    </row>
    <row r="3277" spans="4:5" x14ac:dyDescent="0.25">
      <c r="D3277" s="11" t="s">
        <v>1792</v>
      </c>
      <c r="E3277" s="14">
        <v>6285288303014</v>
      </c>
    </row>
    <row r="3278" spans="4:5" x14ac:dyDescent="0.25">
      <c r="D3278" s="11" t="s">
        <v>1793</v>
      </c>
      <c r="E3278" s="14">
        <v>6285289491588</v>
      </c>
    </row>
    <row r="3279" spans="4:5" x14ac:dyDescent="0.25">
      <c r="D3279" s="11" t="s">
        <v>1794</v>
      </c>
      <c r="E3279" s="14">
        <v>6285369900043</v>
      </c>
    </row>
    <row r="3280" spans="4:5" x14ac:dyDescent="0.25">
      <c r="D3280" s="11" t="s">
        <v>1795</v>
      </c>
      <c r="E3280" s="14">
        <v>6285372588377</v>
      </c>
    </row>
    <row r="3281" spans="4:5" x14ac:dyDescent="0.25">
      <c r="D3281" s="11" t="s">
        <v>1796</v>
      </c>
      <c r="E3281" s="14">
        <v>6285600338830</v>
      </c>
    </row>
    <row r="3282" spans="4:5" x14ac:dyDescent="0.25">
      <c r="D3282" s="11" t="s">
        <v>1797</v>
      </c>
      <c r="E3282" s="14">
        <v>628561535875</v>
      </c>
    </row>
    <row r="3283" spans="4:5" x14ac:dyDescent="0.25">
      <c r="D3283" s="11" t="s">
        <v>1798</v>
      </c>
      <c r="E3283" s="14">
        <v>628562051211</v>
      </c>
    </row>
    <row r="3284" spans="4:5" x14ac:dyDescent="0.25">
      <c r="D3284" s="11" t="s">
        <v>1799</v>
      </c>
      <c r="E3284" s="14">
        <v>628563104072</v>
      </c>
    </row>
    <row r="3285" spans="4:5" x14ac:dyDescent="0.25">
      <c r="D3285" s="11" t="s">
        <v>1800</v>
      </c>
      <c r="E3285" s="14">
        <v>6285641807718</v>
      </c>
    </row>
    <row r="3286" spans="4:5" x14ac:dyDescent="0.25">
      <c r="D3286" s="11" t="s">
        <v>1801</v>
      </c>
      <c r="E3286" s="14">
        <v>628567067660</v>
      </c>
    </row>
    <row r="3287" spans="4:5" x14ac:dyDescent="0.25">
      <c r="D3287" s="11" t="s">
        <v>1802</v>
      </c>
      <c r="E3287" s="14">
        <v>628567171895</v>
      </c>
    </row>
    <row r="3288" spans="4:5" x14ac:dyDescent="0.25">
      <c r="D3288" s="11" t="s">
        <v>1803</v>
      </c>
      <c r="E3288" s="14">
        <v>628568402006</v>
      </c>
    </row>
    <row r="3289" spans="4:5" x14ac:dyDescent="0.25">
      <c r="D3289" s="11" t="s">
        <v>1804</v>
      </c>
      <c r="E3289" s="14">
        <v>6285691174501</v>
      </c>
    </row>
    <row r="3290" spans="4:5" x14ac:dyDescent="0.25">
      <c r="D3290" s="11" t="s">
        <v>1805</v>
      </c>
      <c r="E3290" s="14">
        <v>6285692053120</v>
      </c>
    </row>
    <row r="3291" spans="4:5" x14ac:dyDescent="0.25">
      <c r="D3291" s="11" t="s">
        <v>1806</v>
      </c>
      <c r="E3291" s="14">
        <v>6285692144743</v>
      </c>
    </row>
    <row r="3292" spans="4:5" x14ac:dyDescent="0.25">
      <c r="D3292" s="11" t="s">
        <v>1807</v>
      </c>
      <c r="E3292" s="14">
        <v>6285692225741</v>
      </c>
    </row>
    <row r="3293" spans="4:5" x14ac:dyDescent="0.25">
      <c r="D3293" s="11" t="s">
        <v>1808</v>
      </c>
      <c r="E3293" s="14">
        <v>6285693147013</v>
      </c>
    </row>
    <row r="3294" spans="4:5" x14ac:dyDescent="0.25">
      <c r="D3294" s="11" t="s">
        <v>1809</v>
      </c>
      <c r="E3294" s="14">
        <v>6285694806262</v>
      </c>
    </row>
    <row r="3295" spans="4:5" x14ac:dyDescent="0.25">
      <c r="D3295" s="11" t="s">
        <v>1810</v>
      </c>
      <c r="E3295" s="14">
        <v>6285695157859</v>
      </c>
    </row>
    <row r="3296" spans="4:5" x14ac:dyDescent="0.25">
      <c r="D3296" s="11" t="s">
        <v>1811</v>
      </c>
      <c r="E3296" s="14">
        <v>6285695589330</v>
      </c>
    </row>
    <row r="3297" spans="4:5" x14ac:dyDescent="0.25">
      <c r="D3297" s="11" t="s">
        <v>1812</v>
      </c>
      <c r="E3297" s="14">
        <v>6285697641053</v>
      </c>
    </row>
    <row r="3298" spans="4:5" x14ac:dyDescent="0.25">
      <c r="D3298" s="11" t="s">
        <v>1813</v>
      </c>
      <c r="E3298" s="14">
        <v>6285708687697</v>
      </c>
    </row>
    <row r="3299" spans="4:5" x14ac:dyDescent="0.25">
      <c r="D3299" s="11" t="s">
        <v>1814</v>
      </c>
      <c r="E3299" s="14">
        <v>6285711202429</v>
      </c>
    </row>
    <row r="3300" spans="4:5" x14ac:dyDescent="0.25">
      <c r="D3300" s="11" t="s">
        <v>1815</v>
      </c>
      <c r="E3300" s="14">
        <v>6285711417949</v>
      </c>
    </row>
    <row r="3301" spans="4:5" x14ac:dyDescent="0.25">
      <c r="D3301" s="11" t="s">
        <v>1816</v>
      </c>
      <c r="E3301" s="14">
        <v>6285713946486</v>
      </c>
    </row>
    <row r="3302" spans="4:5" x14ac:dyDescent="0.25">
      <c r="D3302" s="11" t="s">
        <v>1817</v>
      </c>
      <c r="E3302" s="14">
        <v>6285716609165</v>
      </c>
    </row>
    <row r="3303" spans="4:5" x14ac:dyDescent="0.25">
      <c r="D3303" s="11" t="s">
        <v>1818</v>
      </c>
      <c r="E3303" s="14">
        <v>6285718571463</v>
      </c>
    </row>
    <row r="3304" spans="4:5" x14ac:dyDescent="0.25">
      <c r="D3304" s="11" t="s">
        <v>1819</v>
      </c>
      <c r="E3304" s="14">
        <v>6285718716660</v>
      </c>
    </row>
    <row r="3305" spans="4:5" x14ac:dyDescent="0.25">
      <c r="D3305" s="11" t="s">
        <v>1820</v>
      </c>
      <c r="E3305" s="14">
        <v>6285750884440</v>
      </c>
    </row>
    <row r="3306" spans="4:5" x14ac:dyDescent="0.25">
      <c r="D3306" s="11" t="s">
        <v>1821</v>
      </c>
      <c r="E3306" s="14">
        <v>6285764800390</v>
      </c>
    </row>
    <row r="3307" spans="4:5" x14ac:dyDescent="0.25">
      <c r="D3307" s="11" t="s">
        <v>1822</v>
      </c>
      <c r="E3307" s="14">
        <v>6285771115481</v>
      </c>
    </row>
    <row r="3308" spans="4:5" x14ac:dyDescent="0.25">
      <c r="D3308" s="11" t="s">
        <v>1823</v>
      </c>
      <c r="E3308" s="14">
        <v>6285776050325</v>
      </c>
    </row>
    <row r="3309" spans="4:5" x14ac:dyDescent="0.25">
      <c r="D3309" s="11" t="s">
        <v>1824</v>
      </c>
      <c r="E3309" s="14">
        <v>6285779535899</v>
      </c>
    </row>
    <row r="3310" spans="4:5" x14ac:dyDescent="0.25">
      <c r="D3310" s="11" t="s">
        <v>1825</v>
      </c>
      <c r="E3310" s="14">
        <v>6285779811902</v>
      </c>
    </row>
    <row r="3311" spans="4:5" x14ac:dyDescent="0.25">
      <c r="D3311" s="11" t="s">
        <v>1826</v>
      </c>
      <c r="E3311" s="14">
        <v>6285781088828</v>
      </c>
    </row>
    <row r="3312" spans="4:5" x14ac:dyDescent="0.25">
      <c r="D3312" s="11" t="s">
        <v>1827</v>
      </c>
      <c r="E3312" s="14">
        <v>6285781530357</v>
      </c>
    </row>
    <row r="3313" spans="4:5" x14ac:dyDescent="0.25">
      <c r="D3313" s="11" t="s">
        <v>1828</v>
      </c>
      <c r="E3313" s="14">
        <v>6285813294441</v>
      </c>
    </row>
    <row r="3314" spans="4:5" x14ac:dyDescent="0.25">
      <c r="D3314" s="11" t="s">
        <v>1829</v>
      </c>
      <c r="E3314" s="14">
        <v>6285817779766</v>
      </c>
    </row>
    <row r="3315" spans="4:5" x14ac:dyDescent="0.25">
      <c r="D3315" s="11" t="s">
        <v>1830</v>
      </c>
      <c r="E3315" s="14">
        <v>6285819660896</v>
      </c>
    </row>
    <row r="3316" spans="4:5" x14ac:dyDescent="0.25">
      <c r="D3316" s="11" t="s">
        <v>1831</v>
      </c>
      <c r="E3316" s="14">
        <v>6285819900434</v>
      </c>
    </row>
    <row r="3317" spans="4:5" x14ac:dyDescent="0.25">
      <c r="D3317" s="11" t="s">
        <v>1832</v>
      </c>
      <c r="E3317" s="14">
        <v>6285842615636</v>
      </c>
    </row>
    <row r="3318" spans="4:5" x14ac:dyDescent="0.25">
      <c r="D3318" s="11" t="s">
        <v>1833</v>
      </c>
      <c r="E3318" s="14">
        <v>6285885752104</v>
      </c>
    </row>
    <row r="3319" spans="4:5" x14ac:dyDescent="0.25">
      <c r="D3319" s="11" t="s">
        <v>1834</v>
      </c>
      <c r="E3319" s="14">
        <v>6285938377847</v>
      </c>
    </row>
    <row r="3320" spans="4:5" x14ac:dyDescent="0.25">
      <c r="D3320" s="11" t="s">
        <v>1835</v>
      </c>
      <c r="E3320" s="14">
        <v>6287772370056</v>
      </c>
    </row>
    <row r="3321" spans="4:5" x14ac:dyDescent="0.25">
      <c r="D3321" s="11" t="s">
        <v>1836</v>
      </c>
      <c r="E3321" s="14">
        <v>6287775702200</v>
      </c>
    </row>
    <row r="3322" spans="4:5" x14ac:dyDescent="0.25">
      <c r="D3322" s="11" t="s">
        <v>1837</v>
      </c>
      <c r="E3322" s="14">
        <v>6287778296094</v>
      </c>
    </row>
    <row r="3323" spans="4:5" x14ac:dyDescent="0.25">
      <c r="D3323" s="11" t="s">
        <v>1838</v>
      </c>
      <c r="E3323" s="14">
        <v>6287780876141</v>
      </c>
    </row>
    <row r="3324" spans="4:5" x14ac:dyDescent="0.25">
      <c r="D3324" s="11" t="s">
        <v>1839</v>
      </c>
      <c r="E3324" s="14">
        <v>6287794340101</v>
      </c>
    </row>
    <row r="3325" spans="4:5" x14ac:dyDescent="0.25">
      <c r="D3325" s="11" t="s">
        <v>1840</v>
      </c>
      <c r="E3325" s="14">
        <v>6287836593666</v>
      </c>
    </row>
    <row r="3326" spans="4:5" x14ac:dyDescent="0.25">
      <c r="D3326" s="11" t="s">
        <v>1841</v>
      </c>
      <c r="E3326" s="14">
        <v>6287866218561</v>
      </c>
    </row>
    <row r="3327" spans="4:5" x14ac:dyDescent="0.25">
      <c r="D3327" s="11" t="s">
        <v>1842</v>
      </c>
      <c r="E3327" s="14">
        <v>6287870637033</v>
      </c>
    </row>
    <row r="3328" spans="4:5" x14ac:dyDescent="0.25">
      <c r="D3328" s="11" t="s">
        <v>1843</v>
      </c>
      <c r="E3328" s="14">
        <v>6287877280384</v>
      </c>
    </row>
    <row r="3329" spans="4:5" x14ac:dyDescent="0.25">
      <c r="D3329" s="11" t="s">
        <v>1844</v>
      </c>
      <c r="E3329" s="14">
        <v>6287879337753</v>
      </c>
    </row>
    <row r="3330" spans="4:5" x14ac:dyDescent="0.25">
      <c r="D3330" s="11" t="s">
        <v>1845</v>
      </c>
      <c r="E3330" s="14">
        <v>6287880080880</v>
      </c>
    </row>
    <row r="3331" spans="4:5" x14ac:dyDescent="0.25">
      <c r="D3331" s="11" t="s">
        <v>1846</v>
      </c>
      <c r="E3331" s="14">
        <v>6287888651107</v>
      </c>
    </row>
    <row r="3332" spans="4:5" x14ac:dyDescent="0.25">
      <c r="D3332" s="11" t="s">
        <v>1847</v>
      </c>
      <c r="E3332" s="14">
        <v>6287889983341</v>
      </c>
    </row>
    <row r="3333" spans="4:5" x14ac:dyDescent="0.25">
      <c r="D3333" s="11" t="s">
        <v>1848</v>
      </c>
      <c r="E3333" s="14">
        <v>628811144335</v>
      </c>
    </row>
    <row r="3334" spans="4:5" x14ac:dyDescent="0.25">
      <c r="D3334" s="11" t="s">
        <v>1849</v>
      </c>
      <c r="E3334" s="14">
        <v>6288212341170</v>
      </c>
    </row>
    <row r="3335" spans="4:5" x14ac:dyDescent="0.25">
      <c r="D3335" s="11" t="s">
        <v>1850</v>
      </c>
      <c r="E3335" s="14">
        <v>6289502740171</v>
      </c>
    </row>
    <row r="3336" spans="4:5" x14ac:dyDescent="0.25">
      <c r="D3336" s="11" t="s">
        <v>1851</v>
      </c>
      <c r="E3336" s="14">
        <v>6289502850567</v>
      </c>
    </row>
    <row r="3337" spans="4:5" x14ac:dyDescent="0.25">
      <c r="D3337" s="11" t="s">
        <v>1852</v>
      </c>
      <c r="E3337" s="14">
        <v>6289520203499</v>
      </c>
    </row>
    <row r="3338" spans="4:5" x14ac:dyDescent="0.25">
      <c r="D3338" s="11" t="s">
        <v>1853</v>
      </c>
      <c r="E3338" s="14">
        <v>62895325403072</v>
      </c>
    </row>
    <row r="3339" spans="4:5" x14ac:dyDescent="0.25">
      <c r="D3339" s="11" t="s">
        <v>1854</v>
      </c>
      <c r="E3339" s="14">
        <v>62895325791588</v>
      </c>
    </row>
    <row r="3340" spans="4:5" x14ac:dyDescent="0.25">
      <c r="D3340" s="11" t="s">
        <v>1855</v>
      </c>
      <c r="E3340" s="14">
        <v>62895337664532</v>
      </c>
    </row>
    <row r="3341" spans="4:5" x14ac:dyDescent="0.25">
      <c r="D3341" s="11" t="s">
        <v>1856</v>
      </c>
      <c r="E3341" s="14">
        <v>62895350173682</v>
      </c>
    </row>
    <row r="3342" spans="4:5" x14ac:dyDescent="0.25">
      <c r="D3342" s="11" t="s">
        <v>1857</v>
      </c>
      <c r="E3342" s="14">
        <v>6289618549302</v>
      </c>
    </row>
    <row r="3343" spans="4:5" x14ac:dyDescent="0.25">
      <c r="D3343" s="11" t="s">
        <v>1858</v>
      </c>
      <c r="E3343" s="14">
        <v>6289620164744</v>
      </c>
    </row>
    <row r="3344" spans="4:5" x14ac:dyDescent="0.25">
      <c r="D3344" s="11" t="s">
        <v>1859</v>
      </c>
      <c r="E3344" s="14">
        <v>6289636509157</v>
      </c>
    </row>
    <row r="3345" spans="4:5" x14ac:dyDescent="0.25">
      <c r="D3345" s="11" t="s">
        <v>1860</v>
      </c>
      <c r="E3345" s="14">
        <v>6289636718919</v>
      </c>
    </row>
    <row r="3346" spans="4:5" x14ac:dyDescent="0.25">
      <c r="D3346" s="11" t="s">
        <v>1861</v>
      </c>
      <c r="E3346" s="14">
        <v>6289638600172</v>
      </c>
    </row>
    <row r="3347" spans="4:5" x14ac:dyDescent="0.25">
      <c r="D3347" s="11" t="s">
        <v>1862</v>
      </c>
      <c r="E3347" s="14">
        <v>6289652136309</v>
      </c>
    </row>
    <row r="3348" spans="4:5" x14ac:dyDescent="0.25">
      <c r="D3348" s="11" t="s">
        <v>1863</v>
      </c>
      <c r="E3348" s="14">
        <v>6289654246237</v>
      </c>
    </row>
    <row r="3349" spans="4:5" x14ac:dyDescent="0.25">
      <c r="D3349" s="11" t="s">
        <v>1864</v>
      </c>
      <c r="E3349" s="14">
        <v>6289677472384</v>
      </c>
    </row>
    <row r="3350" spans="4:5" x14ac:dyDescent="0.25">
      <c r="D3350" s="11" t="s">
        <v>1865</v>
      </c>
      <c r="E3350" s="14">
        <v>6289696376380</v>
      </c>
    </row>
    <row r="3351" spans="4:5" x14ac:dyDescent="0.25">
      <c r="D3351" s="11" t="s">
        <v>1866</v>
      </c>
      <c r="E3351" s="14">
        <v>628979428223</v>
      </c>
    </row>
    <row r="3352" spans="4:5" x14ac:dyDescent="0.25">
      <c r="D3352" s="11" t="s">
        <v>1867</v>
      </c>
      <c r="E3352" s="14">
        <v>628998315579</v>
      </c>
    </row>
    <row r="3353" spans="4:5" x14ac:dyDescent="0.25">
      <c r="D3353" s="11" t="s">
        <v>1868</v>
      </c>
      <c r="E3353" s="14">
        <v>628999991423</v>
      </c>
    </row>
    <row r="3354" spans="4:5" x14ac:dyDescent="0.25">
      <c r="D3354" s="11" t="s">
        <v>1869</v>
      </c>
      <c r="E3354" s="14">
        <v>6281214908012</v>
      </c>
    </row>
    <row r="3355" spans="4:5" x14ac:dyDescent="0.25">
      <c r="D3355" s="11" t="s">
        <v>1870</v>
      </c>
      <c r="E3355" s="14">
        <v>6281220528353</v>
      </c>
    </row>
    <row r="3356" spans="4:5" x14ac:dyDescent="0.25">
      <c r="D3356" s="11" t="s">
        <v>1871</v>
      </c>
      <c r="E3356" s="14">
        <v>6281227208442</v>
      </c>
    </row>
    <row r="3357" spans="4:5" x14ac:dyDescent="0.25">
      <c r="D3357" s="11" t="s">
        <v>1872</v>
      </c>
      <c r="E3357" s="14">
        <v>6281252699509</v>
      </c>
    </row>
    <row r="3358" spans="4:5" x14ac:dyDescent="0.25">
      <c r="D3358" s="11" t="s">
        <v>1873</v>
      </c>
      <c r="E3358" s="14">
        <v>6281258292869</v>
      </c>
    </row>
    <row r="3359" spans="4:5" x14ac:dyDescent="0.25">
      <c r="D3359" s="11" t="s">
        <v>1874</v>
      </c>
      <c r="E3359" s="14">
        <v>6281262886457</v>
      </c>
    </row>
    <row r="3360" spans="4:5" x14ac:dyDescent="0.25">
      <c r="D3360" s="11" t="s">
        <v>1875</v>
      </c>
      <c r="E3360" s="14">
        <v>628128681281</v>
      </c>
    </row>
    <row r="3361" spans="4:5" x14ac:dyDescent="0.25">
      <c r="D3361" s="11" t="s">
        <v>1876</v>
      </c>
      <c r="E3361" s="14">
        <v>6281294010812</v>
      </c>
    </row>
    <row r="3362" spans="4:5" x14ac:dyDescent="0.25">
      <c r="D3362" s="11" t="s">
        <v>1877</v>
      </c>
      <c r="E3362" s="14">
        <v>6281329155757</v>
      </c>
    </row>
    <row r="3363" spans="4:5" x14ac:dyDescent="0.25">
      <c r="D3363" s="11" t="s">
        <v>1878</v>
      </c>
      <c r="E3363" s="14">
        <v>6281374074819</v>
      </c>
    </row>
    <row r="3364" spans="4:5" x14ac:dyDescent="0.25">
      <c r="D3364" s="11" t="s">
        <v>1879</v>
      </c>
      <c r="E3364" s="14">
        <v>6281374536795</v>
      </c>
    </row>
    <row r="3365" spans="4:5" x14ac:dyDescent="0.25">
      <c r="D3365" s="11" t="s">
        <v>1880</v>
      </c>
      <c r="E3365" s="14">
        <v>6281380264527</v>
      </c>
    </row>
    <row r="3366" spans="4:5" x14ac:dyDescent="0.25">
      <c r="D3366" s="11" t="s">
        <v>1881</v>
      </c>
      <c r="E3366" s="14">
        <v>6281399263219</v>
      </c>
    </row>
    <row r="3367" spans="4:5" x14ac:dyDescent="0.25">
      <c r="D3367" s="11" t="s">
        <v>1882</v>
      </c>
      <c r="E3367" s="14">
        <v>6281519354350</v>
      </c>
    </row>
    <row r="3368" spans="4:5" x14ac:dyDescent="0.25">
      <c r="D3368" s="11" t="s">
        <v>1883</v>
      </c>
      <c r="E3368" s="14">
        <v>6281541041536</v>
      </c>
    </row>
    <row r="3369" spans="4:5" x14ac:dyDescent="0.25">
      <c r="D3369" s="11" t="s">
        <v>1884</v>
      </c>
      <c r="E3369" s="14">
        <v>6281574223979</v>
      </c>
    </row>
    <row r="3370" spans="4:5" x14ac:dyDescent="0.25">
      <c r="D3370" s="11" t="s">
        <v>1885</v>
      </c>
      <c r="E3370" s="14">
        <v>628158011108</v>
      </c>
    </row>
    <row r="3371" spans="4:5" x14ac:dyDescent="0.25">
      <c r="D3371" s="11" t="s">
        <v>1886</v>
      </c>
      <c r="E3371" s="14">
        <v>628159752085</v>
      </c>
    </row>
    <row r="3372" spans="4:5" x14ac:dyDescent="0.25">
      <c r="D3372" s="11" t="s">
        <v>1887</v>
      </c>
      <c r="E3372" s="14">
        <v>6281617045379</v>
      </c>
    </row>
    <row r="3373" spans="4:5" x14ac:dyDescent="0.25">
      <c r="D3373" s="11" t="s">
        <v>1888</v>
      </c>
      <c r="E3373" s="14">
        <v>6281632468368</v>
      </c>
    </row>
    <row r="3374" spans="4:5" x14ac:dyDescent="0.25">
      <c r="D3374" s="11" t="s">
        <v>1889</v>
      </c>
      <c r="E3374" s="14">
        <v>628170081684</v>
      </c>
    </row>
    <row r="3375" spans="4:5" x14ac:dyDescent="0.25">
      <c r="D3375" s="11" t="s">
        <v>1890</v>
      </c>
      <c r="E3375" s="14">
        <v>6281776949486</v>
      </c>
    </row>
    <row r="3376" spans="4:5" x14ac:dyDescent="0.25">
      <c r="D3376" s="11" t="s">
        <v>1891</v>
      </c>
      <c r="E3376" s="14">
        <v>6281807799897</v>
      </c>
    </row>
    <row r="3377" spans="4:5" x14ac:dyDescent="0.25">
      <c r="D3377" s="11" t="s">
        <v>1892</v>
      </c>
      <c r="E3377" s="14">
        <v>6281918412006</v>
      </c>
    </row>
    <row r="3378" spans="4:5" x14ac:dyDescent="0.25">
      <c r="D3378" s="11" t="s">
        <v>1893</v>
      </c>
      <c r="E3378" s="14">
        <v>6282113524749</v>
      </c>
    </row>
    <row r="3379" spans="4:5" x14ac:dyDescent="0.25">
      <c r="D3379" s="11" t="s">
        <v>1894</v>
      </c>
      <c r="E3379" s="14">
        <v>6282118110392</v>
      </c>
    </row>
    <row r="3380" spans="4:5" x14ac:dyDescent="0.25">
      <c r="D3380" s="11" t="s">
        <v>1895</v>
      </c>
      <c r="E3380" s="14">
        <v>6282134727758</v>
      </c>
    </row>
    <row r="3381" spans="4:5" x14ac:dyDescent="0.25">
      <c r="D3381" s="11" t="s">
        <v>1896</v>
      </c>
      <c r="E3381" s="14">
        <v>6282141597743</v>
      </c>
    </row>
    <row r="3382" spans="4:5" x14ac:dyDescent="0.25">
      <c r="D3382" s="11" t="s">
        <v>1897</v>
      </c>
      <c r="E3382" s="14">
        <v>6282173052601</v>
      </c>
    </row>
    <row r="3383" spans="4:5" x14ac:dyDescent="0.25">
      <c r="D3383" s="11" t="s">
        <v>1898</v>
      </c>
      <c r="E3383" s="14">
        <v>6282174349199</v>
      </c>
    </row>
    <row r="3384" spans="4:5" x14ac:dyDescent="0.25">
      <c r="D3384" s="11" t="s">
        <v>1899</v>
      </c>
      <c r="E3384" s="14">
        <v>6282178446976</v>
      </c>
    </row>
    <row r="3385" spans="4:5" x14ac:dyDescent="0.25">
      <c r="D3385" s="11" t="s">
        <v>1900</v>
      </c>
      <c r="E3385" s="14">
        <v>6282211870626</v>
      </c>
    </row>
    <row r="3386" spans="4:5" x14ac:dyDescent="0.25">
      <c r="D3386" s="11" t="s">
        <v>1901</v>
      </c>
      <c r="E3386" s="14">
        <v>6282226059861</v>
      </c>
    </row>
    <row r="3387" spans="4:5" x14ac:dyDescent="0.25">
      <c r="D3387" s="11" t="s">
        <v>1902</v>
      </c>
      <c r="E3387" s="14">
        <v>6282273731589</v>
      </c>
    </row>
    <row r="3388" spans="4:5" x14ac:dyDescent="0.25">
      <c r="D3388" s="11" t="s">
        <v>1903</v>
      </c>
      <c r="E3388" s="14">
        <v>6282293030851</v>
      </c>
    </row>
    <row r="3389" spans="4:5" x14ac:dyDescent="0.25">
      <c r="D3389" s="11" t="s">
        <v>1904</v>
      </c>
      <c r="E3389" s="14">
        <v>6282293837581</v>
      </c>
    </row>
    <row r="3390" spans="4:5" x14ac:dyDescent="0.25">
      <c r="D3390" s="11" t="s">
        <v>1905</v>
      </c>
      <c r="E3390" s="14">
        <v>6282333312923</v>
      </c>
    </row>
    <row r="3391" spans="4:5" x14ac:dyDescent="0.25">
      <c r="D3391" s="11" t="s">
        <v>1906</v>
      </c>
      <c r="E3391" s="14">
        <v>6282334730484</v>
      </c>
    </row>
    <row r="3392" spans="4:5" x14ac:dyDescent="0.25">
      <c r="D3392" s="11" t="s">
        <v>1907</v>
      </c>
      <c r="E3392" s="14">
        <v>6282339884291</v>
      </c>
    </row>
    <row r="3393" spans="4:5" x14ac:dyDescent="0.25">
      <c r="D3393" s="11" t="s">
        <v>1908</v>
      </c>
      <c r="E3393" s="14">
        <v>6282376956257</v>
      </c>
    </row>
    <row r="3394" spans="4:5" x14ac:dyDescent="0.25">
      <c r="D3394" s="11" t="s">
        <v>1909</v>
      </c>
      <c r="E3394" s="14">
        <v>6283147747466</v>
      </c>
    </row>
    <row r="3395" spans="4:5" x14ac:dyDescent="0.25">
      <c r="D3395" s="11" t="s">
        <v>1910</v>
      </c>
      <c r="E3395" s="14">
        <v>6283824445381</v>
      </c>
    </row>
    <row r="3396" spans="4:5" x14ac:dyDescent="0.25">
      <c r="D3396" s="11" t="s">
        <v>1911</v>
      </c>
      <c r="E3396" s="14">
        <v>6283841255258</v>
      </c>
    </row>
    <row r="3397" spans="4:5" x14ac:dyDescent="0.25">
      <c r="D3397" s="11" t="s">
        <v>1912</v>
      </c>
      <c r="E3397" s="14">
        <v>6283849929777</v>
      </c>
    </row>
    <row r="3398" spans="4:5" x14ac:dyDescent="0.25">
      <c r="D3398" s="11" t="s">
        <v>1913</v>
      </c>
      <c r="E3398" s="14">
        <v>6285217909242</v>
      </c>
    </row>
    <row r="3399" spans="4:5" x14ac:dyDescent="0.25">
      <c r="D3399" s="11" t="s">
        <v>1914</v>
      </c>
      <c r="E3399" s="14">
        <v>6285256747254</v>
      </c>
    </row>
    <row r="3400" spans="4:5" x14ac:dyDescent="0.25">
      <c r="D3400" s="11" t="s">
        <v>1915</v>
      </c>
      <c r="E3400" s="14">
        <v>6285266440518</v>
      </c>
    </row>
    <row r="3401" spans="4:5" x14ac:dyDescent="0.25">
      <c r="D3401" s="11" t="s">
        <v>1916</v>
      </c>
      <c r="E3401" s="14">
        <v>6285274552202</v>
      </c>
    </row>
    <row r="3402" spans="4:5" x14ac:dyDescent="0.25">
      <c r="D3402" s="11" t="s">
        <v>1917</v>
      </c>
      <c r="E3402" s="14">
        <v>6285285349000</v>
      </c>
    </row>
    <row r="3403" spans="4:5" x14ac:dyDescent="0.25">
      <c r="D3403" s="11" t="s">
        <v>1918</v>
      </c>
      <c r="E3403" s="14">
        <v>6285286822727</v>
      </c>
    </row>
    <row r="3404" spans="4:5" x14ac:dyDescent="0.25">
      <c r="D3404" s="11" t="s">
        <v>1919</v>
      </c>
      <c r="E3404" s="14">
        <v>6285297105365</v>
      </c>
    </row>
    <row r="3405" spans="4:5" x14ac:dyDescent="0.25">
      <c r="D3405" s="11" t="s">
        <v>1920</v>
      </c>
      <c r="E3405" s="14">
        <v>6285299224595</v>
      </c>
    </row>
    <row r="3406" spans="4:5" x14ac:dyDescent="0.25">
      <c r="D3406" s="11" t="s">
        <v>1921</v>
      </c>
      <c r="E3406" s="14">
        <v>6285312928902</v>
      </c>
    </row>
    <row r="3407" spans="4:5" x14ac:dyDescent="0.25">
      <c r="D3407" s="11" t="s">
        <v>1922</v>
      </c>
      <c r="E3407" s="14">
        <v>6285315156112</v>
      </c>
    </row>
    <row r="3408" spans="4:5" x14ac:dyDescent="0.25">
      <c r="D3408" s="11" t="s">
        <v>1923</v>
      </c>
      <c r="E3408" s="14">
        <v>6285334591103</v>
      </c>
    </row>
    <row r="3409" spans="4:5" x14ac:dyDescent="0.25">
      <c r="D3409" s="11" t="s">
        <v>1924</v>
      </c>
      <c r="E3409" s="14">
        <v>6285335091029</v>
      </c>
    </row>
    <row r="3410" spans="4:5" x14ac:dyDescent="0.25">
      <c r="D3410" s="11" t="s">
        <v>1925</v>
      </c>
      <c r="E3410" s="14">
        <v>6285341467221</v>
      </c>
    </row>
    <row r="3411" spans="4:5" x14ac:dyDescent="0.25">
      <c r="D3411" s="11" t="s">
        <v>1926</v>
      </c>
      <c r="E3411" s="14">
        <v>6285342055610</v>
      </c>
    </row>
    <row r="3412" spans="4:5" x14ac:dyDescent="0.25">
      <c r="D3412" s="11" t="s">
        <v>1927</v>
      </c>
      <c r="E3412" s="14">
        <v>6285350844733</v>
      </c>
    </row>
    <row r="3413" spans="4:5" x14ac:dyDescent="0.25">
      <c r="D3413" s="11" t="s">
        <v>1928</v>
      </c>
      <c r="E3413" s="14">
        <v>6285374082137</v>
      </c>
    </row>
    <row r="3414" spans="4:5" x14ac:dyDescent="0.25">
      <c r="D3414" s="11" t="s">
        <v>1929</v>
      </c>
      <c r="E3414" s="14">
        <v>6285398358964</v>
      </c>
    </row>
    <row r="3415" spans="4:5" x14ac:dyDescent="0.25">
      <c r="D3415" s="11" t="s">
        <v>1930</v>
      </c>
      <c r="E3415" s="14">
        <v>6285640950398</v>
      </c>
    </row>
    <row r="3416" spans="4:5" x14ac:dyDescent="0.25">
      <c r="D3416" s="11" t="s">
        <v>1931</v>
      </c>
      <c r="E3416" s="14">
        <v>6285693178526</v>
      </c>
    </row>
    <row r="3417" spans="4:5" x14ac:dyDescent="0.25">
      <c r="D3417" s="11" t="s">
        <v>1932</v>
      </c>
      <c r="E3417" s="14">
        <v>6285693853998</v>
      </c>
    </row>
    <row r="3418" spans="4:5" x14ac:dyDescent="0.25">
      <c r="D3418" s="11" t="s">
        <v>1933</v>
      </c>
      <c r="E3418" s="14">
        <v>6285700032001</v>
      </c>
    </row>
    <row r="3419" spans="4:5" x14ac:dyDescent="0.25">
      <c r="D3419" s="11" t="s">
        <v>1934</v>
      </c>
      <c r="E3419" s="14">
        <v>6285702244987</v>
      </c>
    </row>
    <row r="3420" spans="4:5" x14ac:dyDescent="0.25">
      <c r="D3420" s="11" t="s">
        <v>1935</v>
      </c>
      <c r="E3420" s="14">
        <v>6285710172644</v>
      </c>
    </row>
    <row r="3421" spans="4:5" x14ac:dyDescent="0.25">
      <c r="D3421" s="11" t="s">
        <v>1936</v>
      </c>
      <c r="E3421" s="14">
        <v>6285726853334</v>
      </c>
    </row>
    <row r="3422" spans="4:5" x14ac:dyDescent="0.25">
      <c r="D3422" s="11" t="s">
        <v>1937</v>
      </c>
      <c r="E3422" s="14">
        <v>6285745315492</v>
      </c>
    </row>
    <row r="3423" spans="4:5" x14ac:dyDescent="0.25">
      <c r="D3423" s="11" t="s">
        <v>1938</v>
      </c>
      <c r="E3423" s="14">
        <v>6285749511351</v>
      </c>
    </row>
    <row r="3424" spans="4:5" x14ac:dyDescent="0.25">
      <c r="D3424" s="11" t="s">
        <v>1939</v>
      </c>
      <c r="E3424" s="14">
        <v>6285751980129</v>
      </c>
    </row>
    <row r="3425" spans="4:5" x14ac:dyDescent="0.25">
      <c r="D3425" s="11" t="s">
        <v>1940</v>
      </c>
      <c r="E3425" s="14">
        <v>6285753849814</v>
      </c>
    </row>
    <row r="3426" spans="4:5" x14ac:dyDescent="0.25">
      <c r="D3426" s="11" t="s">
        <v>1941</v>
      </c>
      <c r="E3426" s="14">
        <v>6285758121539</v>
      </c>
    </row>
    <row r="3427" spans="4:5" x14ac:dyDescent="0.25">
      <c r="D3427" s="11" t="s">
        <v>1942</v>
      </c>
      <c r="E3427" s="14">
        <v>6285765374764</v>
      </c>
    </row>
    <row r="3428" spans="4:5" x14ac:dyDescent="0.25">
      <c r="D3428" s="11" t="s">
        <v>1943</v>
      </c>
      <c r="E3428" s="14">
        <v>6285772471411</v>
      </c>
    </row>
    <row r="3429" spans="4:5" x14ac:dyDescent="0.25">
      <c r="D3429" s="11" t="s">
        <v>1944</v>
      </c>
      <c r="E3429" s="14">
        <v>6285777615676</v>
      </c>
    </row>
    <row r="3430" spans="4:5" x14ac:dyDescent="0.25">
      <c r="D3430" s="11" t="s">
        <v>1945</v>
      </c>
      <c r="E3430" s="14">
        <v>6285780975357</v>
      </c>
    </row>
    <row r="3431" spans="4:5" x14ac:dyDescent="0.25">
      <c r="D3431" s="11" t="s">
        <v>1946</v>
      </c>
      <c r="E3431" s="14">
        <v>6285815694990</v>
      </c>
    </row>
    <row r="3432" spans="4:5" x14ac:dyDescent="0.25">
      <c r="D3432" s="11" t="s">
        <v>1947</v>
      </c>
      <c r="E3432" s="14">
        <v>6285838999817</v>
      </c>
    </row>
    <row r="3433" spans="4:5" x14ac:dyDescent="0.25">
      <c r="D3433" s="11" t="s">
        <v>1948</v>
      </c>
      <c r="E3433" s="14">
        <v>6285868115005</v>
      </c>
    </row>
    <row r="3434" spans="4:5" x14ac:dyDescent="0.25">
      <c r="D3434" s="11" t="s">
        <v>1949</v>
      </c>
      <c r="E3434" s="14">
        <v>6285868288027</v>
      </c>
    </row>
    <row r="3435" spans="4:5" x14ac:dyDescent="0.25">
      <c r="D3435" s="11" t="s">
        <v>1950</v>
      </c>
      <c r="E3435" s="14">
        <v>6285888559057</v>
      </c>
    </row>
    <row r="3436" spans="4:5" x14ac:dyDescent="0.25">
      <c r="D3436" s="11" t="s">
        <v>1951</v>
      </c>
      <c r="E3436" s="14">
        <v>6285888798975</v>
      </c>
    </row>
    <row r="3437" spans="4:5" x14ac:dyDescent="0.25">
      <c r="D3437" s="11" t="s">
        <v>1952</v>
      </c>
      <c r="E3437" s="14">
        <v>6285891656773</v>
      </c>
    </row>
    <row r="3438" spans="4:5" x14ac:dyDescent="0.25">
      <c r="D3438" s="11" t="s">
        <v>1953</v>
      </c>
      <c r="E3438" s="14">
        <v>6287773405309</v>
      </c>
    </row>
    <row r="3439" spans="4:5" x14ac:dyDescent="0.25">
      <c r="D3439" s="11" t="s">
        <v>1954</v>
      </c>
      <c r="E3439" s="14">
        <v>6287887567447</v>
      </c>
    </row>
    <row r="3440" spans="4:5" x14ac:dyDescent="0.25">
      <c r="D3440" s="11" t="s">
        <v>1955</v>
      </c>
      <c r="E3440" s="14">
        <v>62895343089212</v>
      </c>
    </row>
    <row r="3441" spans="4:5" x14ac:dyDescent="0.25">
      <c r="D3441" s="11" t="s">
        <v>1956</v>
      </c>
      <c r="E3441" s="14">
        <v>6289601589889</v>
      </c>
    </row>
    <row r="3442" spans="4:5" x14ac:dyDescent="0.25">
      <c r="D3442" s="11" t="s">
        <v>1957</v>
      </c>
      <c r="E3442" s="14">
        <v>6289624884851</v>
      </c>
    </row>
    <row r="3443" spans="4:5" x14ac:dyDescent="0.25">
      <c r="D3443" s="11" t="s">
        <v>1958</v>
      </c>
      <c r="E3443" s="14">
        <v>6289637303704</v>
      </c>
    </row>
    <row r="3444" spans="4:5" x14ac:dyDescent="0.25">
      <c r="D3444" s="11" t="s">
        <v>1959</v>
      </c>
      <c r="E3444" s="14">
        <v>6289655091000</v>
      </c>
    </row>
    <row r="3445" spans="4:5" x14ac:dyDescent="0.25">
      <c r="D3445" s="11" t="s">
        <v>1960</v>
      </c>
      <c r="E3445" s="14">
        <v>6289659514602</v>
      </c>
    </row>
    <row r="3446" spans="4:5" x14ac:dyDescent="0.25">
      <c r="D3446" s="11" t="s">
        <v>1961</v>
      </c>
      <c r="E3446" s="14">
        <v>6289666305932</v>
      </c>
    </row>
    <row r="3447" spans="4:5" x14ac:dyDescent="0.25">
      <c r="D3447" s="11" t="s">
        <v>1962</v>
      </c>
      <c r="E3447" s="14">
        <v>628979006226</v>
      </c>
    </row>
    <row r="3448" spans="4:5" x14ac:dyDescent="0.25">
      <c r="D3448" s="16" t="s">
        <v>4993</v>
      </c>
      <c r="E3448" s="14">
        <v>628111085747</v>
      </c>
    </row>
    <row r="3449" spans="4:5" x14ac:dyDescent="0.25">
      <c r="D3449" s="16" t="s">
        <v>4994</v>
      </c>
      <c r="E3449" s="14">
        <v>62811109890</v>
      </c>
    </row>
    <row r="3450" spans="4:5" x14ac:dyDescent="0.25">
      <c r="D3450" s="16" t="s">
        <v>4995</v>
      </c>
      <c r="E3450" s="14">
        <v>62811138818</v>
      </c>
    </row>
    <row r="3451" spans="4:5" x14ac:dyDescent="0.25">
      <c r="D3451" s="16" t="s">
        <v>4996</v>
      </c>
      <c r="E3451" s="14">
        <v>628112233676</v>
      </c>
    </row>
    <row r="3452" spans="4:5" x14ac:dyDescent="0.25">
      <c r="D3452" s="16" t="s">
        <v>4997</v>
      </c>
      <c r="E3452" s="14">
        <v>628118335348</v>
      </c>
    </row>
    <row r="3453" spans="4:5" x14ac:dyDescent="0.25">
      <c r="D3453" s="16" t="s">
        <v>4998</v>
      </c>
      <c r="E3453" s="14">
        <v>628118882386</v>
      </c>
    </row>
    <row r="3454" spans="4:5" x14ac:dyDescent="0.25">
      <c r="D3454" s="16" t="s">
        <v>4999</v>
      </c>
      <c r="E3454" s="14">
        <v>62811995021</v>
      </c>
    </row>
    <row r="3455" spans="4:5" x14ac:dyDescent="0.25">
      <c r="D3455" s="16" t="s">
        <v>5000</v>
      </c>
      <c r="E3455" s="14">
        <v>6281210163456</v>
      </c>
    </row>
    <row r="3456" spans="4:5" x14ac:dyDescent="0.25">
      <c r="D3456" s="16" t="s">
        <v>5001</v>
      </c>
      <c r="E3456" s="14">
        <v>6281210671993</v>
      </c>
    </row>
    <row r="3457" spans="4:5" x14ac:dyDescent="0.25">
      <c r="D3457" s="16" t="s">
        <v>5002</v>
      </c>
      <c r="E3457" s="14">
        <v>628121084166</v>
      </c>
    </row>
    <row r="3458" spans="4:5" x14ac:dyDescent="0.25">
      <c r="D3458" s="16" t="s">
        <v>5003</v>
      </c>
      <c r="E3458" s="14">
        <v>6281210967516</v>
      </c>
    </row>
    <row r="3459" spans="4:5" x14ac:dyDescent="0.25">
      <c r="D3459" s="16" t="s">
        <v>5004</v>
      </c>
      <c r="E3459" s="14">
        <v>6281212091495</v>
      </c>
    </row>
    <row r="3460" spans="4:5" x14ac:dyDescent="0.25">
      <c r="D3460" s="16" t="s">
        <v>5005</v>
      </c>
      <c r="E3460" s="14">
        <v>6281212662150</v>
      </c>
    </row>
    <row r="3461" spans="4:5" x14ac:dyDescent="0.25">
      <c r="D3461" s="16" t="s">
        <v>5006</v>
      </c>
      <c r="E3461" s="14">
        <v>6281213148234</v>
      </c>
    </row>
    <row r="3462" spans="4:5" x14ac:dyDescent="0.25">
      <c r="D3462" s="16" t="s">
        <v>5007</v>
      </c>
      <c r="E3462" s="14">
        <v>628121340559</v>
      </c>
    </row>
    <row r="3463" spans="4:5" x14ac:dyDescent="0.25">
      <c r="D3463" s="16" t="s">
        <v>5008</v>
      </c>
      <c r="E3463" s="14">
        <v>6281215544218</v>
      </c>
    </row>
    <row r="3464" spans="4:5" x14ac:dyDescent="0.25">
      <c r="D3464" s="16" t="s">
        <v>5009</v>
      </c>
      <c r="E3464" s="14">
        <v>6281218613883</v>
      </c>
    </row>
    <row r="3465" spans="4:5" x14ac:dyDescent="0.25">
      <c r="D3465" s="16" t="s">
        <v>5010</v>
      </c>
      <c r="E3465" s="14">
        <v>6281219444589</v>
      </c>
    </row>
    <row r="3466" spans="4:5" x14ac:dyDescent="0.25">
      <c r="D3466" s="16" t="s">
        <v>5011</v>
      </c>
      <c r="E3466" s="14">
        <v>6281241469264</v>
      </c>
    </row>
    <row r="3467" spans="4:5" x14ac:dyDescent="0.25">
      <c r="D3467" s="16" t="s">
        <v>5012</v>
      </c>
      <c r="E3467" s="14">
        <v>6281261919308</v>
      </c>
    </row>
    <row r="3468" spans="4:5" x14ac:dyDescent="0.25">
      <c r="D3468" s="16" t="s">
        <v>5013</v>
      </c>
      <c r="E3468" s="14">
        <v>628127763297</v>
      </c>
    </row>
    <row r="3469" spans="4:5" x14ac:dyDescent="0.25">
      <c r="D3469" s="16" t="s">
        <v>5014</v>
      </c>
      <c r="E3469" s="14">
        <v>6281281373911</v>
      </c>
    </row>
    <row r="3470" spans="4:5" x14ac:dyDescent="0.25">
      <c r="D3470" s="16" t="s">
        <v>5015</v>
      </c>
      <c r="E3470" s="14">
        <v>6281281450350</v>
      </c>
    </row>
    <row r="3471" spans="4:5" x14ac:dyDescent="0.25">
      <c r="D3471" s="16" t="s">
        <v>5016</v>
      </c>
      <c r="E3471" s="14">
        <v>6281281919110</v>
      </c>
    </row>
    <row r="3472" spans="4:5" x14ac:dyDescent="0.25">
      <c r="D3472" s="16" t="s">
        <v>5017</v>
      </c>
      <c r="E3472" s="14">
        <v>628128261807</v>
      </c>
    </row>
    <row r="3473" spans="4:5" x14ac:dyDescent="0.25">
      <c r="D3473" s="16" t="s">
        <v>5018</v>
      </c>
      <c r="E3473" s="14">
        <v>6281284390361</v>
      </c>
    </row>
    <row r="3474" spans="4:5" x14ac:dyDescent="0.25">
      <c r="D3474" s="16" t="s">
        <v>5019</v>
      </c>
      <c r="E3474" s="14">
        <v>628128515362</v>
      </c>
    </row>
    <row r="3475" spans="4:5" x14ac:dyDescent="0.25">
      <c r="D3475" s="16" t="s">
        <v>5020</v>
      </c>
      <c r="E3475" s="14">
        <v>6281288937739</v>
      </c>
    </row>
    <row r="3476" spans="4:5" x14ac:dyDescent="0.25">
      <c r="D3476" s="16" t="s">
        <v>5021</v>
      </c>
      <c r="E3476" s="14">
        <v>628129074030</v>
      </c>
    </row>
    <row r="3477" spans="4:5" x14ac:dyDescent="0.25">
      <c r="D3477" s="16" t="s">
        <v>5022</v>
      </c>
      <c r="E3477" s="14">
        <v>6281297775130</v>
      </c>
    </row>
    <row r="3478" spans="4:5" x14ac:dyDescent="0.25">
      <c r="D3478" s="16" t="s">
        <v>5023</v>
      </c>
      <c r="E3478" s="14">
        <v>6281298441919</v>
      </c>
    </row>
    <row r="3479" spans="4:5" x14ac:dyDescent="0.25">
      <c r="D3479" s="16" t="s">
        <v>5024</v>
      </c>
      <c r="E3479" s="14">
        <v>6281298929005</v>
      </c>
    </row>
    <row r="3480" spans="4:5" x14ac:dyDescent="0.25">
      <c r="D3480" s="16" t="s">
        <v>5025</v>
      </c>
      <c r="E3480" s="14">
        <v>6281311063075</v>
      </c>
    </row>
    <row r="3481" spans="4:5" x14ac:dyDescent="0.25">
      <c r="D3481" s="16" t="s">
        <v>5026</v>
      </c>
      <c r="E3481" s="14">
        <v>6281311584026</v>
      </c>
    </row>
    <row r="3482" spans="4:5" x14ac:dyDescent="0.25">
      <c r="D3482" s="16" t="s">
        <v>5027</v>
      </c>
      <c r="E3482" s="14">
        <v>6281314151451</v>
      </c>
    </row>
    <row r="3483" spans="4:5" x14ac:dyDescent="0.25">
      <c r="D3483" s="16" t="s">
        <v>5028</v>
      </c>
      <c r="E3483" s="14">
        <v>6281315807207</v>
      </c>
    </row>
    <row r="3484" spans="4:5" x14ac:dyDescent="0.25">
      <c r="D3484" s="16" t="s">
        <v>5029</v>
      </c>
      <c r="E3484" s="14">
        <v>6281316190922</v>
      </c>
    </row>
    <row r="3485" spans="4:5" x14ac:dyDescent="0.25">
      <c r="D3485" s="16" t="s">
        <v>5030</v>
      </c>
      <c r="E3485" s="14">
        <v>6281316319943</v>
      </c>
    </row>
    <row r="3486" spans="4:5" x14ac:dyDescent="0.25">
      <c r="D3486" s="16" t="s">
        <v>5031</v>
      </c>
      <c r="E3486" s="14">
        <v>6281317304781</v>
      </c>
    </row>
    <row r="3487" spans="4:5" x14ac:dyDescent="0.25">
      <c r="D3487" s="16" t="s">
        <v>5032</v>
      </c>
      <c r="E3487" s="14">
        <v>6281317979557</v>
      </c>
    </row>
    <row r="3488" spans="4:5" x14ac:dyDescent="0.25">
      <c r="D3488" s="16" t="s">
        <v>5033</v>
      </c>
      <c r="E3488" s="14">
        <v>6281318287363</v>
      </c>
    </row>
    <row r="3489" spans="4:5" x14ac:dyDescent="0.25">
      <c r="D3489" s="16" t="s">
        <v>5034</v>
      </c>
      <c r="E3489" s="14">
        <v>6281318644534</v>
      </c>
    </row>
    <row r="3490" spans="4:5" x14ac:dyDescent="0.25">
      <c r="D3490" s="16" t="s">
        <v>5035</v>
      </c>
      <c r="E3490" s="14">
        <v>6281319059338</v>
      </c>
    </row>
    <row r="3491" spans="4:5" x14ac:dyDescent="0.25">
      <c r="D3491" s="16" t="s">
        <v>5036</v>
      </c>
      <c r="E3491" s="14">
        <v>6281319282721</v>
      </c>
    </row>
    <row r="3492" spans="4:5" x14ac:dyDescent="0.25">
      <c r="D3492" s="16" t="s">
        <v>5037</v>
      </c>
      <c r="E3492" s="14">
        <v>6281321272404</v>
      </c>
    </row>
    <row r="3493" spans="4:5" x14ac:dyDescent="0.25">
      <c r="D3493" s="16" t="s">
        <v>5038</v>
      </c>
      <c r="E3493" s="14">
        <v>6281324242409</v>
      </c>
    </row>
    <row r="3494" spans="4:5" x14ac:dyDescent="0.25">
      <c r="D3494" s="16" t="s">
        <v>5039</v>
      </c>
      <c r="E3494" s="14">
        <v>6281328463202</v>
      </c>
    </row>
    <row r="3495" spans="4:5" x14ac:dyDescent="0.25">
      <c r="D3495" s="16" t="s">
        <v>5040</v>
      </c>
      <c r="E3495" s="14">
        <v>6281381417171</v>
      </c>
    </row>
    <row r="3496" spans="4:5" x14ac:dyDescent="0.25">
      <c r="D3496" s="16" t="s">
        <v>5041</v>
      </c>
      <c r="E3496" s="14">
        <v>6281381582295</v>
      </c>
    </row>
    <row r="3497" spans="4:5" x14ac:dyDescent="0.25">
      <c r="D3497" s="16" t="s">
        <v>5042</v>
      </c>
      <c r="E3497" s="14">
        <v>6281381756296</v>
      </c>
    </row>
    <row r="3498" spans="4:5" x14ac:dyDescent="0.25">
      <c r="D3498" s="16" t="s">
        <v>5043</v>
      </c>
      <c r="E3498" s="14">
        <v>6281382785678</v>
      </c>
    </row>
    <row r="3499" spans="4:5" x14ac:dyDescent="0.25">
      <c r="D3499" s="16" t="s">
        <v>5044</v>
      </c>
      <c r="E3499" s="14">
        <v>6281383211424</v>
      </c>
    </row>
    <row r="3500" spans="4:5" x14ac:dyDescent="0.25">
      <c r="D3500" s="16" t="s">
        <v>5045</v>
      </c>
      <c r="E3500" s="14">
        <v>6281511292566</v>
      </c>
    </row>
    <row r="3501" spans="4:5" x14ac:dyDescent="0.25">
      <c r="D3501" s="16" t="s">
        <v>5046</v>
      </c>
      <c r="E3501" s="14">
        <v>6281584417154</v>
      </c>
    </row>
    <row r="3502" spans="4:5" x14ac:dyDescent="0.25">
      <c r="D3502" s="16" t="s">
        <v>5047</v>
      </c>
      <c r="E3502" s="14">
        <v>6281585329578</v>
      </c>
    </row>
    <row r="3503" spans="4:5" x14ac:dyDescent="0.25">
      <c r="D3503" s="16" t="s">
        <v>5048</v>
      </c>
      <c r="E3503" s="14">
        <v>6281585489950</v>
      </c>
    </row>
    <row r="3504" spans="4:5" x14ac:dyDescent="0.25">
      <c r="D3504" s="16" t="s">
        <v>5049</v>
      </c>
      <c r="E3504" s="14">
        <v>628159163285</v>
      </c>
    </row>
    <row r="3505" spans="4:5" x14ac:dyDescent="0.25">
      <c r="D3505" s="16" t="s">
        <v>5050</v>
      </c>
      <c r="E3505" s="14">
        <v>628170768375</v>
      </c>
    </row>
    <row r="3506" spans="4:5" x14ac:dyDescent="0.25">
      <c r="D3506" s="16" t="s">
        <v>5051</v>
      </c>
      <c r="E3506" s="14">
        <v>628170871830</v>
      </c>
    </row>
    <row r="3507" spans="4:5" x14ac:dyDescent="0.25">
      <c r="D3507" s="16" t="s">
        <v>5052</v>
      </c>
      <c r="E3507" s="14">
        <v>62817180879</v>
      </c>
    </row>
    <row r="3508" spans="4:5" x14ac:dyDescent="0.25">
      <c r="D3508" s="16" t="s">
        <v>5053</v>
      </c>
      <c r="E3508" s="14">
        <v>62817466939</v>
      </c>
    </row>
    <row r="3509" spans="4:5" x14ac:dyDescent="0.25">
      <c r="D3509" s="16" t="s">
        <v>5054</v>
      </c>
      <c r="E3509" s="14">
        <v>628176058348</v>
      </c>
    </row>
    <row r="3510" spans="4:5" x14ac:dyDescent="0.25">
      <c r="D3510" s="16" t="s">
        <v>5055</v>
      </c>
      <c r="E3510" s="14">
        <v>62818171304</v>
      </c>
    </row>
    <row r="3511" spans="4:5" x14ac:dyDescent="0.25">
      <c r="D3511" s="16" t="s">
        <v>5056</v>
      </c>
      <c r="E3511" s="14">
        <v>62818414212</v>
      </c>
    </row>
    <row r="3512" spans="4:5" x14ac:dyDescent="0.25">
      <c r="D3512" s="16" t="s">
        <v>5057</v>
      </c>
      <c r="E3512" s="14">
        <v>62818823016</v>
      </c>
    </row>
    <row r="3513" spans="4:5" x14ac:dyDescent="0.25">
      <c r="D3513" s="16" t="s">
        <v>5058</v>
      </c>
      <c r="E3513" s="14">
        <v>6281919959897</v>
      </c>
    </row>
    <row r="3514" spans="4:5" x14ac:dyDescent="0.25">
      <c r="D3514" s="16" t="s">
        <v>5059</v>
      </c>
      <c r="E3514" s="14">
        <v>62819635998</v>
      </c>
    </row>
    <row r="3515" spans="4:5" x14ac:dyDescent="0.25">
      <c r="D3515" s="16" t="s">
        <v>5060</v>
      </c>
      <c r="E3515" s="14">
        <v>6282111356047</v>
      </c>
    </row>
    <row r="3516" spans="4:5" x14ac:dyDescent="0.25">
      <c r="D3516" s="16" t="s">
        <v>5061</v>
      </c>
      <c r="E3516" s="14">
        <v>6282112125393</v>
      </c>
    </row>
    <row r="3517" spans="4:5" x14ac:dyDescent="0.25">
      <c r="D3517" s="16" t="s">
        <v>5062</v>
      </c>
      <c r="E3517" s="14">
        <v>6282216218855</v>
      </c>
    </row>
    <row r="3518" spans="4:5" x14ac:dyDescent="0.25">
      <c r="D3518" s="16" t="s">
        <v>5063</v>
      </c>
      <c r="E3518" s="14">
        <v>6282233834544</v>
      </c>
    </row>
    <row r="3519" spans="4:5" x14ac:dyDescent="0.25">
      <c r="D3519" s="16" t="s">
        <v>5064</v>
      </c>
      <c r="E3519" s="14">
        <v>628388000769</v>
      </c>
    </row>
    <row r="3520" spans="4:5" x14ac:dyDescent="0.25">
      <c r="D3520" s="16" t="s">
        <v>5065</v>
      </c>
      <c r="E3520" s="14">
        <v>6285215749040</v>
      </c>
    </row>
    <row r="3521" spans="4:6" x14ac:dyDescent="0.25">
      <c r="D3521" s="16" t="s">
        <v>5066</v>
      </c>
      <c r="E3521" s="14">
        <v>6285217469858</v>
      </c>
    </row>
    <row r="3522" spans="4:6" x14ac:dyDescent="0.25">
      <c r="D3522" s="16" t="s">
        <v>5067</v>
      </c>
      <c r="E3522" s="14">
        <v>6285263014246</v>
      </c>
    </row>
    <row r="3523" spans="4:6" x14ac:dyDescent="0.25">
      <c r="D3523" s="16" t="s">
        <v>5068</v>
      </c>
      <c r="E3523" s="14">
        <v>6285280114604</v>
      </c>
    </row>
    <row r="3524" spans="4:6" x14ac:dyDescent="0.25">
      <c r="D3524" s="16" t="s">
        <v>5069</v>
      </c>
      <c r="E3524" s="14">
        <v>6285282936353</v>
      </c>
    </row>
    <row r="3525" spans="4:6" x14ac:dyDescent="0.25">
      <c r="D3525" s="16" t="s">
        <v>5070</v>
      </c>
      <c r="E3525" s="14">
        <v>628561525660</v>
      </c>
    </row>
    <row r="3526" spans="4:6" x14ac:dyDescent="0.25">
      <c r="D3526" s="16" t="s">
        <v>5071</v>
      </c>
      <c r="E3526" s="14">
        <v>6285643938959</v>
      </c>
    </row>
    <row r="3527" spans="4:6" x14ac:dyDescent="0.25">
      <c r="D3527" s="16" t="s">
        <v>5072</v>
      </c>
      <c r="E3527" s="14">
        <v>6285647677709</v>
      </c>
    </row>
    <row r="3528" spans="4:6" x14ac:dyDescent="0.25">
      <c r="D3528" s="16" t="s">
        <v>5073</v>
      </c>
      <c r="E3528" s="14">
        <v>628568275880</v>
      </c>
      <c r="F3528" s="14"/>
    </row>
    <row r="3529" spans="4:6" x14ac:dyDescent="0.25">
      <c r="D3529" s="16" t="s">
        <v>5074</v>
      </c>
      <c r="E3529" s="14">
        <v>628568468565</v>
      </c>
      <c r="F3529" s="14"/>
    </row>
    <row r="3530" spans="4:6" x14ac:dyDescent="0.25">
      <c r="D3530" s="16" t="s">
        <v>5075</v>
      </c>
      <c r="E3530" s="14">
        <v>6285692766967</v>
      </c>
      <c r="F3530" s="14"/>
    </row>
    <row r="3531" spans="4:6" x14ac:dyDescent="0.25">
      <c r="D3531" s="16" t="s">
        <v>5076</v>
      </c>
      <c r="E3531" s="14">
        <v>6285693290879</v>
      </c>
      <c r="F3531" s="14"/>
    </row>
    <row r="3532" spans="4:6" x14ac:dyDescent="0.25">
      <c r="D3532" s="16" t="s">
        <v>5077</v>
      </c>
      <c r="E3532" s="14">
        <v>6285745443360</v>
      </c>
    </row>
    <row r="3533" spans="4:6" x14ac:dyDescent="0.25">
      <c r="D3533" s="16" t="s">
        <v>5078</v>
      </c>
      <c r="E3533" s="14">
        <v>6285780116046</v>
      </c>
    </row>
    <row r="3534" spans="4:6" x14ac:dyDescent="0.25">
      <c r="D3534" s="16" t="s">
        <v>5079</v>
      </c>
      <c r="E3534" s="14">
        <v>6285817354501</v>
      </c>
    </row>
    <row r="3535" spans="4:6" x14ac:dyDescent="0.25">
      <c r="D3535" s="16" t="s">
        <v>5080</v>
      </c>
      <c r="E3535" s="14">
        <v>6285861181553</v>
      </c>
    </row>
    <row r="3536" spans="4:6" x14ac:dyDescent="0.25">
      <c r="D3536" s="16" t="s">
        <v>5081</v>
      </c>
      <c r="E3536" s="14">
        <v>6287787402361</v>
      </c>
    </row>
    <row r="3537" spans="4:6" x14ac:dyDescent="0.25">
      <c r="D3537" s="16" t="s">
        <v>5082</v>
      </c>
      <c r="E3537" s="14">
        <v>6287800180905</v>
      </c>
    </row>
    <row r="3538" spans="4:6" x14ac:dyDescent="0.25">
      <c r="D3538" s="16" t="s">
        <v>5083</v>
      </c>
      <c r="E3538" s="14">
        <v>6287874583561</v>
      </c>
    </row>
    <row r="3539" spans="4:6" x14ac:dyDescent="0.25">
      <c r="D3539" s="16" t="s">
        <v>5084</v>
      </c>
      <c r="E3539" s="14">
        <v>6287876576949</v>
      </c>
    </row>
    <row r="3540" spans="4:6" x14ac:dyDescent="0.25">
      <c r="D3540" s="16" t="s">
        <v>5085</v>
      </c>
      <c r="E3540" s="14">
        <v>6287877717673</v>
      </c>
    </row>
    <row r="3541" spans="4:6" x14ac:dyDescent="0.25">
      <c r="D3541" s="16" t="s">
        <v>5086</v>
      </c>
      <c r="E3541" s="14">
        <v>6287883308388</v>
      </c>
    </row>
    <row r="3542" spans="4:6" x14ac:dyDescent="0.25">
      <c r="D3542" s="16" t="s">
        <v>5087</v>
      </c>
      <c r="E3542" s="14">
        <v>6287889850036</v>
      </c>
    </row>
    <row r="3543" spans="4:6" x14ac:dyDescent="0.25">
      <c r="D3543" s="16" t="s">
        <v>5088</v>
      </c>
      <c r="E3543" s="14">
        <v>6288223839349</v>
      </c>
    </row>
    <row r="3544" spans="4:6" x14ac:dyDescent="0.25">
      <c r="D3544" s="16" t="s">
        <v>5089</v>
      </c>
      <c r="E3544" s="14">
        <v>62895349035946</v>
      </c>
      <c r="F3544" s="14"/>
    </row>
    <row r="3545" spans="4:6" x14ac:dyDescent="0.25">
      <c r="D3545" s="16" t="s">
        <v>5090</v>
      </c>
      <c r="E3545" s="14">
        <v>6289636143621</v>
      </c>
      <c r="F3545" s="14"/>
    </row>
    <row r="3546" spans="4:6" x14ac:dyDescent="0.25">
      <c r="D3546" s="16" t="s">
        <v>5091</v>
      </c>
      <c r="E3546" s="14">
        <v>6289671477737</v>
      </c>
      <c r="F3546" s="14"/>
    </row>
    <row r="3547" spans="4:6" x14ac:dyDescent="0.25">
      <c r="D3547" s="16" t="s">
        <v>5092</v>
      </c>
      <c r="E3547" s="14">
        <v>628989100300</v>
      </c>
      <c r="F3547" s="14"/>
    </row>
    <row r="3548" spans="4:6" x14ac:dyDescent="0.25">
      <c r="D3548" s="16" t="s">
        <v>5093</v>
      </c>
      <c r="E3548" s="14">
        <v>6281586604634</v>
      </c>
      <c r="F3548" s="14"/>
    </row>
    <row r="3549" spans="4:6" x14ac:dyDescent="0.25">
      <c r="D3549" s="16" t="s">
        <v>5108</v>
      </c>
      <c r="E3549" s="14">
        <v>60182243058</v>
      </c>
      <c r="F3549" s="14"/>
    </row>
    <row r="3550" spans="4:6" x14ac:dyDescent="0.25">
      <c r="D3550" s="16" t="s">
        <v>5109</v>
      </c>
      <c r="E3550" s="14">
        <v>628111552277</v>
      </c>
      <c r="F3550" s="14"/>
    </row>
    <row r="3551" spans="4:6" x14ac:dyDescent="0.25">
      <c r="D3551" s="16" t="s">
        <v>5110</v>
      </c>
      <c r="E3551" s="14">
        <v>62811291622</v>
      </c>
      <c r="F3551" s="14"/>
    </row>
    <row r="3552" spans="4:6" x14ac:dyDescent="0.25">
      <c r="D3552" s="16" t="s">
        <v>5111</v>
      </c>
      <c r="E3552" s="14">
        <v>62811375735</v>
      </c>
      <c r="F3552" s="14"/>
    </row>
    <row r="3553" spans="4:6" x14ac:dyDescent="0.25">
      <c r="D3553" s="16" t="s">
        <v>5112</v>
      </c>
      <c r="E3553" s="14">
        <v>628115426226</v>
      </c>
      <c r="F3553" s="14"/>
    </row>
    <row r="3554" spans="4:6" x14ac:dyDescent="0.25">
      <c r="D3554" s="16" t="s">
        <v>5113</v>
      </c>
      <c r="E3554" s="14">
        <v>62811841321</v>
      </c>
      <c r="F3554" s="14"/>
    </row>
    <row r="3555" spans="4:6" x14ac:dyDescent="0.25">
      <c r="D3555" s="16" t="s">
        <v>5114</v>
      </c>
      <c r="E3555" s="14">
        <v>628119081777</v>
      </c>
      <c r="F3555" s="14"/>
    </row>
    <row r="3556" spans="4:6" x14ac:dyDescent="0.25">
      <c r="D3556" s="16" t="s">
        <v>5116</v>
      </c>
      <c r="E3556" s="14">
        <v>628119885758</v>
      </c>
      <c r="F3556" s="14"/>
    </row>
    <row r="3557" spans="4:6" x14ac:dyDescent="0.25">
      <c r="D3557" s="16" t="s">
        <v>5117</v>
      </c>
      <c r="E3557" s="14">
        <v>6281210219871</v>
      </c>
      <c r="F3557" s="14"/>
    </row>
    <row r="3558" spans="4:6" x14ac:dyDescent="0.25">
      <c r="D3558" s="16" t="s">
        <v>5118</v>
      </c>
      <c r="E3558" s="14">
        <v>6281213907157</v>
      </c>
      <c r="F3558" s="14"/>
    </row>
    <row r="3559" spans="4:6" x14ac:dyDescent="0.25">
      <c r="D3559" s="16" t="s">
        <v>5119</v>
      </c>
      <c r="E3559" s="14">
        <v>6281213970072</v>
      </c>
      <c r="F3559" s="14"/>
    </row>
    <row r="3560" spans="4:6" x14ac:dyDescent="0.25">
      <c r="D3560" s="16" t="s">
        <v>5120</v>
      </c>
      <c r="E3560" s="14">
        <v>628121597214</v>
      </c>
      <c r="F3560" s="14"/>
    </row>
    <row r="3561" spans="4:6" x14ac:dyDescent="0.25">
      <c r="D3561" s="16" t="s">
        <v>5121</v>
      </c>
      <c r="E3561" s="14">
        <v>6281219468466</v>
      </c>
      <c r="F3561" s="14"/>
    </row>
    <row r="3562" spans="4:6" x14ac:dyDescent="0.25">
      <c r="D3562" s="16" t="s">
        <v>5122</v>
      </c>
      <c r="E3562" s="14">
        <v>6281222388805</v>
      </c>
      <c r="F3562" s="14"/>
    </row>
    <row r="3563" spans="4:6" x14ac:dyDescent="0.25">
      <c r="D3563" s="16" t="s">
        <v>5123</v>
      </c>
      <c r="E3563" s="14">
        <v>6281222586330</v>
      </c>
      <c r="F3563" s="14"/>
    </row>
    <row r="3564" spans="4:6" x14ac:dyDescent="0.25">
      <c r="D3564" s="16" t="s">
        <v>5124</v>
      </c>
      <c r="E3564" s="14">
        <v>6281224651251</v>
      </c>
      <c r="F3564" s="14"/>
    </row>
    <row r="3565" spans="4:6" x14ac:dyDescent="0.25">
      <c r="D3565" s="16" t="s">
        <v>5125</v>
      </c>
      <c r="E3565" s="14">
        <v>6281225008771</v>
      </c>
      <c r="F3565" s="14"/>
    </row>
    <row r="3566" spans="4:6" x14ac:dyDescent="0.25">
      <c r="D3566" s="16" t="s">
        <v>5126</v>
      </c>
      <c r="E3566" s="14">
        <v>6281229050747</v>
      </c>
      <c r="F3566" s="14"/>
    </row>
    <row r="3567" spans="4:6" x14ac:dyDescent="0.25">
      <c r="D3567" s="16" t="s">
        <v>5127</v>
      </c>
      <c r="E3567" s="14">
        <v>6281230356588</v>
      </c>
      <c r="F3567" s="14"/>
    </row>
    <row r="3568" spans="4:6" x14ac:dyDescent="0.25">
      <c r="D3568" s="16" t="s">
        <v>5128</v>
      </c>
      <c r="E3568" s="14">
        <v>6281231262206</v>
      </c>
      <c r="F3568" s="14"/>
    </row>
    <row r="3569" spans="4:6" x14ac:dyDescent="0.25">
      <c r="D3569" s="16" t="s">
        <v>5129</v>
      </c>
      <c r="E3569" s="14">
        <v>6281233313373</v>
      </c>
      <c r="F3569" s="14"/>
    </row>
    <row r="3570" spans="4:6" x14ac:dyDescent="0.25">
      <c r="D3570" s="16" t="s">
        <v>5130</v>
      </c>
      <c r="E3570" s="14">
        <v>6281233333565</v>
      </c>
      <c r="F3570" s="14"/>
    </row>
    <row r="3571" spans="4:6" x14ac:dyDescent="0.25">
      <c r="D3571" s="16" t="s">
        <v>5131</v>
      </c>
      <c r="E3571" s="14">
        <v>6281235195141</v>
      </c>
      <c r="F3571" s="14"/>
    </row>
    <row r="3572" spans="4:6" x14ac:dyDescent="0.25">
      <c r="D3572" s="16" t="s">
        <v>5132</v>
      </c>
      <c r="E3572" s="14">
        <v>6281235750515</v>
      </c>
      <c r="F3572" s="14"/>
    </row>
    <row r="3573" spans="4:6" x14ac:dyDescent="0.25">
      <c r="D3573" s="16" t="s">
        <v>5133</v>
      </c>
      <c r="E3573" s="14">
        <v>6281249288089</v>
      </c>
      <c r="F3573" s="14"/>
    </row>
    <row r="3574" spans="4:6" x14ac:dyDescent="0.25">
      <c r="D3574" s="16" t="s">
        <v>5134</v>
      </c>
      <c r="E3574" s="14">
        <v>6281249314867</v>
      </c>
      <c r="F3574" s="14"/>
    </row>
    <row r="3575" spans="4:6" x14ac:dyDescent="0.25">
      <c r="D3575" s="16" t="s">
        <v>5135</v>
      </c>
      <c r="E3575" s="14">
        <v>628125091656</v>
      </c>
      <c r="F3575" s="14"/>
    </row>
    <row r="3576" spans="4:6" x14ac:dyDescent="0.25">
      <c r="D3576" s="16" t="s">
        <v>5136</v>
      </c>
      <c r="E3576" s="14">
        <v>6281252170694</v>
      </c>
      <c r="F3576" s="14"/>
    </row>
    <row r="3577" spans="4:6" x14ac:dyDescent="0.25">
      <c r="D3577" s="16" t="s">
        <v>5137</v>
      </c>
      <c r="E3577" s="14">
        <v>6281252996196</v>
      </c>
      <c r="F3577" s="14"/>
    </row>
    <row r="3578" spans="4:6" x14ac:dyDescent="0.25">
      <c r="D3578" s="16" t="s">
        <v>5138</v>
      </c>
      <c r="E3578" s="14">
        <v>6281266565699</v>
      </c>
      <c r="F3578" s="14"/>
    </row>
    <row r="3579" spans="4:6" x14ac:dyDescent="0.25">
      <c r="D3579" s="16" t="s">
        <v>5139</v>
      </c>
      <c r="E3579" s="14">
        <v>6281268197914</v>
      </c>
      <c r="F3579" s="14"/>
    </row>
    <row r="3580" spans="4:6" x14ac:dyDescent="0.25">
      <c r="D3580" s="16" t="s">
        <v>5140</v>
      </c>
      <c r="E3580" s="14">
        <v>6281271618529</v>
      </c>
      <c r="F3580" s="14"/>
    </row>
    <row r="3581" spans="4:6" x14ac:dyDescent="0.25">
      <c r="D3581" s="16" t="s">
        <v>5141</v>
      </c>
      <c r="E3581" s="14">
        <v>6281272816199</v>
      </c>
      <c r="F3581" s="14"/>
    </row>
    <row r="3582" spans="4:6" x14ac:dyDescent="0.25">
      <c r="D3582" s="16" t="s">
        <v>5142</v>
      </c>
      <c r="E3582" s="14">
        <v>6281273016286</v>
      </c>
      <c r="F3582" s="14"/>
    </row>
    <row r="3583" spans="4:6" x14ac:dyDescent="0.25">
      <c r="D3583" s="16" t="s">
        <v>5143</v>
      </c>
      <c r="E3583" s="14">
        <v>6281273334376</v>
      </c>
      <c r="F3583" s="14"/>
    </row>
    <row r="3584" spans="4:6" x14ac:dyDescent="0.25">
      <c r="D3584" s="16" t="s">
        <v>5144</v>
      </c>
      <c r="E3584" s="14">
        <v>6281273929505</v>
      </c>
      <c r="F3584" s="14"/>
    </row>
    <row r="3585" spans="4:6" x14ac:dyDescent="0.25">
      <c r="D3585" s="16" t="s">
        <v>5145</v>
      </c>
      <c r="E3585" s="14">
        <v>6281274027890</v>
      </c>
      <c r="F3585" s="14"/>
    </row>
    <row r="3586" spans="4:6" x14ac:dyDescent="0.25">
      <c r="D3586" s="16" t="s">
        <v>5146</v>
      </c>
      <c r="E3586" s="14">
        <v>6281274266069</v>
      </c>
      <c r="F3586" s="14"/>
    </row>
    <row r="3587" spans="4:6" x14ac:dyDescent="0.25">
      <c r="D3587" s="16" t="s">
        <v>5147</v>
      </c>
      <c r="E3587" s="14">
        <v>6281274991947</v>
      </c>
      <c r="F3587" s="14"/>
    </row>
    <row r="3588" spans="4:6" x14ac:dyDescent="0.25">
      <c r="D3588" s="16" t="s">
        <v>5148</v>
      </c>
      <c r="E3588" s="14">
        <v>6281281001919</v>
      </c>
      <c r="F3588" s="14"/>
    </row>
    <row r="3589" spans="4:6" x14ac:dyDescent="0.25">
      <c r="D3589" s="16" t="s">
        <v>5149</v>
      </c>
      <c r="E3589" s="14">
        <v>6281281903678</v>
      </c>
      <c r="F3589" s="14"/>
    </row>
    <row r="3590" spans="4:6" x14ac:dyDescent="0.25">
      <c r="D3590" s="16" t="s">
        <v>5150</v>
      </c>
      <c r="E3590" s="14">
        <v>6281282605735</v>
      </c>
      <c r="F3590" s="14"/>
    </row>
    <row r="3591" spans="4:6" x14ac:dyDescent="0.25">
      <c r="D3591" s="16" t="s">
        <v>5151</v>
      </c>
      <c r="E3591" s="14">
        <v>6281282900666</v>
      </c>
      <c r="F3591" s="14"/>
    </row>
    <row r="3592" spans="4:6" x14ac:dyDescent="0.25">
      <c r="D3592" s="16" t="s">
        <v>5152</v>
      </c>
      <c r="E3592" s="14">
        <v>628128310122</v>
      </c>
      <c r="F3592" s="14"/>
    </row>
    <row r="3593" spans="4:6" x14ac:dyDescent="0.25">
      <c r="D3593" s="16" t="s">
        <v>5153</v>
      </c>
      <c r="E3593" s="14">
        <v>6281283129962</v>
      </c>
      <c r="F3593" s="14"/>
    </row>
    <row r="3594" spans="4:6" x14ac:dyDescent="0.25">
      <c r="D3594" s="16" t="s">
        <v>5154</v>
      </c>
      <c r="E3594" s="14">
        <v>6281284402099</v>
      </c>
      <c r="F3594" s="14"/>
    </row>
    <row r="3595" spans="4:6" x14ac:dyDescent="0.25">
      <c r="D3595" s="16" t="s">
        <v>5155</v>
      </c>
      <c r="E3595" s="14">
        <v>6281284894512</v>
      </c>
      <c r="F3595" s="14"/>
    </row>
    <row r="3596" spans="4:6" x14ac:dyDescent="0.25">
      <c r="D3596" s="16" t="s">
        <v>5156</v>
      </c>
      <c r="E3596" s="14">
        <v>6281286206613</v>
      </c>
      <c r="F3596" s="14"/>
    </row>
    <row r="3597" spans="4:6" x14ac:dyDescent="0.25">
      <c r="D3597" s="16" t="s">
        <v>5157</v>
      </c>
      <c r="E3597" s="14">
        <v>6281287819319</v>
      </c>
      <c r="F3597" s="14"/>
    </row>
    <row r="3598" spans="4:6" x14ac:dyDescent="0.25">
      <c r="D3598" s="16" t="s">
        <v>5158</v>
      </c>
      <c r="E3598" s="14">
        <v>628128886945</v>
      </c>
      <c r="F3598" s="14"/>
    </row>
    <row r="3599" spans="4:6" x14ac:dyDescent="0.25">
      <c r="D3599" s="16" t="s">
        <v>5159</v>
      </c>
      <c r="E3599" s="14">
        <v>6281288884716</v>
      </c>
      <c r="F3599" s="14"/>
    </row>
    <row r="3600" spans="4:6" x14ac:dyDescent="0.25">
      <c r="D3600" s="16" t="s">
        <v>5160</v>
      </c>
      <c r="E3600" s="14">
        <v>6281292174879</v>
      </c>
      <c r="F3600" s="14"/>
    </row>
    <row r="3601" spans="4:6" x14ac:dyDescent="0.25">
      <c r="D3601" s="16" t="s">
        <v>5161</v>
      </c>
      <c r="E3601" s="14">
        <v>6281294234286</v>
      </c>
      <c r="F3601" s="14"/>
    </row>
    <row r="3602" spans="4:6" x14ac:dyDescent="0.25">
      <c r="D3602" s="16" t="s">
        <v>5162</v>
      </c>
      <c r="E3602" s="14">
        <v>6281312027169</v>
      </c>
      <c r="F3602" s="14"/>
    </row>
    <row r="3603" spans="4:6" x14ac:dyDescent="0.25">
      <c r="D3603" s="16" t="s">
        <v>5163</v>
      </c>
      <c r="E3603" s="14">
        <v>6281315672424</v>
      </c>
      <c r="F3603" s="14"/>
    </row>
    <row r="3604" spans="4:6" x14ac:dyDescent="0.25">
      <c r="D3604" s="16" t="s">
        <v>5164</v>
      </c>
      <c r="E3604" s="14">
        <v>6281319408536</v>
      </c>
      <c r="F3604" s="14"/>
    </row>
    <row r="3605" spans="4:6" x14ac:dyDescent="0.25">
      <c r="D3605" s="16" t="s">
        <v>5165</v>
      </c>
      <c r="E3605" s="14">
        <v>6281326743694</v>
      </c>
      <c r="F3605" s="14"/>
    </row>
    <row r="3606" spans="4:6" x14ac:dyDescent="0.25">
      <c r="D3606" s="16" t="s">
        <v>5166</v>
      </c>
      <c r="E3606" s="14">
        <v>6281328441023</v>
      </c>
      <c r="F3606" s="14"/>
    </row>
    <row r="3607" spans="4:6" x14ac:dyDescent="0.25">
      <c r="D3607" s="16" t="s">
        <v>5167</v>
      </c>
      <c r="E3607" s="14">
        <v>6281329204670</v>
      </c>
      <c r="F3607" s="14"/>
    </row>
    <row r="3608" spans="4:6" x14ac:dyDescent="0.25">
      <c r="D3608" s="16" t="s">
        <v>5168</v>
      </c>
      <c r="E3608" s="14">
        <v>6281330033212</v>
      </c>
      <c r="F3608" s="14"/>
    </row>
    <row r="3609" spans="4:6" x14ac:dyDescent="0.25">
      <c r="D3609" s="16" t="s">
        <v>5169</v>
      </c>
      <c r="E3609" s="14">
        <v>6281331340279</v>
      </c>
      <c r="F3609" s="14"/>
    </row>
    <row r="3610" spans="4:6" x14ac:dyDescent="0.25">
      <c r="D3610" s="16" t="s">
        <v>5170</v>
      </c>
      <c r="E3610" s="14">
        <v>6281333025758</v>
      </c>
      <c r="F3610" s="14"/>
    </row>
    <row r="3611" spans="4:6" x14ac:dyDescent="0.25">
      <c r="D3611" s="16" t="s">
        <v>5171</v>
      </c>
      <c r="E3611" s="14">
        <v>6281333186645</v>
      </c>
      <c r="F3611" s="14"/>
    </row>
    <row r="3612" spans="4:6" x14ac:dyDescent="0.25">
      <c r="D3612" s="16" t="s">
        <v>5172</v>
      </c>
      <c r="E3612" s="14">
        <v>6281335601192</v>
      </c>
      <c r="F3612" s="14"/>
    </row>
    <row r="3613" spans="4:6" x14ac:dyDescent="0.25">
      <c r="D3613" s="16" t="s">
        <v>5173</v>
      </c>
      <c r="E3613" s="14">
        <v>6281338699006</v>
      </c>
      <c r="F3613" s="14"/>
    </row>
    <row r="3614" spans="4:6" x14ac:dyDescent="0.25">
      <c r="D3614" s="16" t="s">
        <v>5174</v>
      </c>
      <c r="E3614" s="14">
        <v>6281339104601</v>
      </c>
      <c r="F3614" s="14"/>
    </row>
    <row r="3615" spans="4:6" x14ac:dyDescent="0.25">
      <c r="D3615" s="16" t="s">
        <v>5175</v>
      </c>
      <c r="E3615" s="14">
        <v>6281343637608</v>
      </c>
      <c r="F3615" s="14"/>
    </row>
    <row r="3616" spans="4:6" x14ac:dyDescent="0.25">
      <c r="D3616" s="16" t="s">
        <v>5176</v>
      </c>
      <c r="E3616" s="14">
        <v>6281345019986</v>
      </c>
      <c r="F3616" s="14"/>
    </row>
    <row r="3617" spans="4:6" x14ac:dyDescent="0.25">
      <c r="D3617" s="16" t="s">
        <v>5177</v>
      </c>
      <c r="E3617" s="14">
        <v>6281355064024</v>
      </c>
      <c r="F3617" s="14"/>
    </row>
    <row r="3618" spans="4:6" x14ac:dyDescent="0.25">
      <c r="D3618" s="16" t="s">
        <v>5178</v>
      </c>
      <c r="E3618" s="14">
        <v>6281357165758</v>
      </c>
      <c r="F3618" s="14"/>
    </row>
    <row r="3619" spans="4:6" x14ac:dyDescent="0.25">
      <c r="D3619" s="16" t="s">
        <v>5179</v>
      </c>
      <c r="E3619" s="14">
        <v>6281363183658</v>
      </c>
      <c r="F3619" s="14"/>
    </row>
    <row r="3620" spans="4:6" x14ac:dyDescent="0.25">
      <c r="D3620" s="16" t="s">
        <v>5180</v>
      </c>
      <c r="E3620" s="14">
        <v>6281365143892</v>
      </c>
      <c r="F3620" s="14"/>
    </row>
    <row r="3621" spans="4:6" x14ac:dyDescent="0.25">
      <c r="D3621" s="16" t="s">
        <v>5181</v>
      </c>
      <c r="E3621" s="14">
        <v>6281366584887</v>
      </c>
      <c r="F3621" s="14"/>
    </row>
    <row r="3622" spans="4:6" x14ac:dyDescent="0.25">
      <c r="D3622" s="16" t="s">
        <v>5182</v>
      </c>
      <c r="E3622" s="14">
        <v>6281367309007</v>
      </c>
      <c r="F3622" s="14"/>
    </row>
    <row r="3623" spans="4:6" x14ac:dyDescent="0.25">
      <c r="D3623" s="16" t="s">
        <v>5183</v>
      </c>
      <c r="E3623" s="14">
        <v>6281367331197</v>
      </c>
      <c r="F3623" s="14"/>
    </row>
    <row r="3624" spans="4:6" x14ac:dyDescent="0.25">
      <c r="D3624" s="16" t="s">
        <v>5184</v>
      </c>
      <c r="E3624" s="14">
        <v>6281368682415</v>
      </c>
      <c r="F3624" s="14"/>
    </row>
    <row r="3625" spans="4:6" x14ac:dyDescent="0.25">
      <c r="D3625" s="16" t="s">
        <v>5185</v>
      </c>
      <c r="E3625" s="14">
        <v>6281369007715</v>
      </c>
      <c r="F3625" s="14"/>
    </row>
    <row r="3626" spans="4:6" x14ac:dyDescent="0.25">
      <c r="D3626" s="16" t="s">
        <v>5186</v>
      </c>
      <c r="E3626" s="14">
        <v>6281369597310</v>
      </c>
      <c r="F3626" s="14"/>
    </row>
    <row r="3627" spans="4:6" x14ac:dyDescent="0.25">
      <c r="D3627" s="16" t="s">
        <v>5187</v>
      </c>
      <c r="E3627" s="14">
        <v>6281372194004</v>
      </c>
      <c r="F3627" s="14"/>
    </row>
    <row r="3628" spans="4:6" x14ac:dyDescent="0.25">
      <c r="D3628" s="16" t="s">
        <v>5188</v>
      </c>
      <c r="E3628" s="14">
        <v>6281377234212</v>
      </c>
      <c r="F3628" s="14"/>
    </row>
    <row r="3629" spans="4:6" x14ac:dyDescent="0.25">
      <c r="D3629" s="16" t="s">
        <v>5189</v>
      </c>
      <c r="E3629" s="14">
        <v>6281377584427</v>
      </c>
      <c r="F3629" s="14"/>
    </row>
    <row r="3630" spans="4:6" x14ac:dyDescent="0.25">
      <c r="D3630" s="16" t="s">
        <v>5190</v>
      </c>
      <c r="E3630" s="14">
        <v>6281379059000</v>
      </c>
    </row>
    <row r="3631" spans="4:6" x14ac:dyDescent="0.25">
      <c r="D3631" s="16" t="s">
        <v>5191</v>
      </c>
      <c r="E3631" s="14">
        <v>6281380891789</v>
      </c>
      <c r="F3631" s="14"/>
    </row>
    <row r="3632" spans="4:6" x14ac:dyDescent="0.25">
      <c r="D3632" s="16" t="s">
        <v>5192</v>
      </c>
      <c r="E3632" s="14">
        <v>6281383744986</v>
      </c>
      <c r="F3632" s="14"/>
    </row>
    <row r="3633" spans="4:6" x14ac:dyDescent="0.25">
      <c r="D3633" s="16" t="s">
        <v>5193</v>
      </c>
      <c r="E3633" s="14">
        <v>6281387023331</v>
      </c>
      <c r="F3633" s="14"/>
    </row>
    <row r="3634" spans="4:6" x14ac:dyDescent="0.25">
      <c r="D3634" s="16" t="s">
        <v>5194</v>
      </c>
      <c r="E3634" s="14">
        <v>6281387986058</v>
      </c>
      <c r="F3634" s="14"/>
    </row>
    <row r="3635" spans="4:6" x14ac:dyDescent="0.25">
      <c r="D3635" s="16" t="s">
        <v>5195</v>
      </c>
      <c r="E3635" s="14">
        <v>6281390349336</v>
      </c>
      <c r="F3635" s="14"/>
    </row>
    <row r="3636" spans="4:6" x14ac:dyDescent="0.25">
      <c r="D3636" s="16" t="s">
        <v>5196</v>
      </c>
      <c r="E3636" s="14">
        <v>6281392108989</v>
      </c>
      <c r="F3636" s="14"/>
    </row>
    <row r="3637" spans="4:6" x14ac:dyDescent="0.25">
      <c r="D3637" s="16" t="s">
        <v>5197</v>
      </c>
      <c r="E3637" s="14">
        <v>6281393914986</v>
      </c>
    </row>
    <row r="3638" spans="4:6" x14ac:dyDescent="0.25">
      <c r="D3638" s="16" t="s">
        <v>5198</v>
      </c>
      <c r="E3638" s="14">
        <v>6281394932005</v>
      </c>
    </row>
    <row r="3639" spans="4:6" x14ac:dyDescent="0.25">
      <c r="D3639" s="16" t="s">
        <v>5199</v>
      </c>
      <c r="E3639" s="14">
        <v>6281513391972</v>
      </c>
    </row>
    <row r="3640" spans="4:6" x14ac:dyDescent="0.25">
      <c r="D3640" s="16" t="s">
        <v>5200</v>
      </c>
      <c r="E3640" s="14">
        <v>6281517000371</v>
      </c>
    </row>
    <row r="3641" spans="4:6" x14ac:dyDescent="0.25">
      <c r="D3641" s="16" t="s">
        <v>5201</v>
      </c>
      <c r="E3641" s="14">
        <v>6281519716612</v>
      </c>
    </row>
    <row r="3642" spans="4:6" x14ac:dyDescent="0.25">
      <c r="D3642" s="16" t="s">
        <v>5202</v>
      </c>
      <c r="E3642" s="14">
        <v>6281556574677</v>
      </c>
    </row>
    <row r="3643" spans="4:6" x14ac:dyDescent="0.25">
      <c r="D3643" s="16" t="s">
        <v>5203</v>
      </c>
      <c r="E3643" s="14">
        <v>628156743316</v>
      </c>
      <c r="F3643" s="14"/>
    </row>
    <row r="3644" spans="4:6" x14ac:dyDescent="0.25">
      <c r="D3644" s="16" t="s">
        <v>5204</v>
      </c>
      <c r="E3644" s="14">
        <v>6281575767707</v>
      </c>
    </row>
    <row r="3645" spans="4:6" x14ac:dyDescent="0.25">
      <c r="D3645" s="16" t="s">
        <v>5205</v>
      </c>
      <c r="E3645" s="14">
        <v>628161829930</v>
      </c>
      <c r="F3645" s="14"/>
    </row>
    <row r="3646" spans="4:6" x14ac:dyDescent="0.25">
      <c r="D3646" s="16" t="s">
        <v>5206</v>
      </c>
      <c r="E3646" s="14">
        <v>628175731054</v>
      </c>
    </row>
    <row r="3647" spans="4:6" x14ac:dyDescent="0.25">
      <c r="D3647" s="16" t="s">
        <v>5207</v>
      </c>
      <c r="E3647" s="14">
        <v>628176906236</v>
      </c>
    </row>
    <row r="3648" spans="4:6" x14ac:dyDescent="0.25">
      <c r="D3648" s="16" t="s">
        <v>5208</v>
      </c>
      <c r="E3648" s="14">
        <v>6281808152008</v>
      </c>
    </row>
    <row r="3649" spans="4:6" x14ac:dyDescent="0.25">
      <c r="D3649" s="16" t="s">
        <v>5209</v>
      </c>
      <c r="E3649" s="14">
        <v>62818224110</v>
      </c>
      <c r="F3649" s="14"/>
    </row>
    <row r="3650" spans="4:6" x14ac:dyDescent="0.25">
      <c r="D3650" s="16" t="s">
        <v>5210</v>
      </c>
      <c r="E3650" s="14">
        <v>62818633016</v>
      </c>
      <c r="F3650" s="14"/>
    </row>
    <row r="3651" spans="4:6" x14ac:dyDescent="0.25">
      <c r="D3651" s="16" t="s">
        <v>5211</v>
      </c>
      <c r="E3651" s="14">
        <v>62818973451</v>
      </c>
      <c r="F3651" s="14"/>
    </row>
    <row r="3652" spans="4:6" x14ac:dyDescent="0.25">
      <c r="D3652" s="16" t="s">
        <v>5212</v>
      </c>
      <c r="E3652" s="14">
        <v>62818988804</v>
      </c>
    </row>
    <row r="3653" spans="4:6" x14ac:dyDescent="0.25">
      <c r="D3653" s="16" t="s">
        <v>5213</v>
      </c>
      <c r="E3653" s="14">
        <v>62818994730</v>
      </c>
    </row>
    <row r="3654" spans="4:6" x14ac:dyDescent="0.25">
      <c r="D3654" s="16" t="s">
        <v>5214</v>
      </c>
      <c r="E3654" s="14">
        <v>6281916880271</v>
      </c>
    </row>
    <row r="3655" spans="4:6" x14ac:dyDescent="0.25">
      <c r="D3655" s="16" t="s">
        <v>5215</v>
      </c>
      <c r="E3655" s="14">
        <v>6281927696858</v>
      </c>
    </row>
    <row r="3656" spans="4:6" x14ac:dyDescent="0.25">
      <c r="D3656" s="16" t="s">
        <v>5216</v>
      </c>
      <c r="E3656" s="14">
        <v>6281934191158</v>
      </c>
    </row>
    <row r="3657" spans="4:6" x14ac:dyDescent="0.25">
      <c r="D3657" s="16" t="s">
        <v>5217</v>
      </c>
      <c r="E3657" s="14">
        <v>6281939292081</v>
      </c>
    </row>
    <row r="3658" spans="4:6" x14ac:dyDescent="0.25">
      <c r="D3658" s="16" t="s">
        <v>5218</v>
      </c>
      <c r="E3658" s="14">
        <v>6281945080888</v>
      </c>
    </row>
    <row r="3659" spans="4:6" x14ac:dyDescent="0.25">
      <c r="D3659" s="16" t="s">
        <v>5219</v>
      </c>
      <c r="E3659" s="14">
        <v>6282111121506</v>
      </c>
    </row>
    <row r="3660" spans="4:6" x14ac:dyDescent="0.25">
      <c r="D3660" s="16" t="s">
        <v>5220</v>
      </c>
      <c r="E3660" s="14">
        <v>6282114356148</v>
      </c>
    </row>
    <row r="3661" spans="4:6" x14ac:dyDescent="0.25">
      <c r="D3661" s="16" t="s">
        <v>5221</v>
      </c>
      <c r="E3661" s="14">
        <v>6282115897023</v>
      </c>
    </row>
    <row r="3662" spans="4:6" x14ac:dyDescent="0.25">
      <c r="D3662" s="16" t="s">
        <v>5222</v>
      </c>
      <c r="E3662" s="14">
        <v>6282115970135</v>
      </c>
    </row>
    <row r="3663" spans="4:6" x14ac:dyDescent="0.25">
      <c r="D3663" s="16" t="s">
        <v>5223</v>
      </c>
      <c r="E3663" s="14">
        <v>6282119527795</v>
      </c>
    </row>
    <row r="3664" spans="4:6" x14ac:dyDescent="0.25">
      <c r="D3664" s="16" t="s">
        <v>5224</v>
      </c>
      <c r="E3664" s="14">
        <v>6282120340960</v>
      </c>
    </row>
    <row r="3665" spans="4:5" x14ac:dyDescent="0.25">
      <c r="D3665" s="16" t="s">
        <v>5225</v>
      </c>
      <c r="E3665" s="14">
        <v>6282120927280</v>
      </c>
    </row>
    <row r="3666" spans="4:5" x14ac:dyDescent="0.25">
      <c r="D3666" s="16" t="s">
        <v>5226</v>
      </c>
      <c r="E3666" s="14">
        <v>6282122690038</v>
      </c>
    </row>
    <row r="3667" spans="4:5" x14ac:dyDescent="0.25">
      <c r="D3667" s="16" t="s">
        <v>5227</v>
      </c>
      <c r="E3667" s="14">
        <v>6282132795361</v>
      </c>
    </row>
    <row r="3668" spans="4:5" x14ac:dyDescent="0.25">
      <c r="D3668" s="16" t="s">
        <v>5228</v>
      </c>
      <c r="E3668" s="14">
        <v>6282143597500</v>
      </c>
    </row>
    <row r="3669" spans="4:5" x14ac:dyDescent="0.25">
      <c r="D3669" s="16" t="s">
        <v>5229</v>
      </c>
      <c r="E3669" s="14">
        <v>6282150620119</v>
      </c>
    </row>
    <row r="3670" spans="4:5" x14ac:dyDescent="0.25">
      <c r="D3670" s="16" t="s">
        <v>5230</v>
      </c>
      <c r="E3670" s="14">
        <v>6282158219966</v>
      </c>
    </row>
    <row r="3671" spans="4:5" x14ac:dyDescent="0.25">
      <c r="D3671" s="16" t="s">
        <v>5231</v>
      </c>
      <c r="E3671" s="14">
        <v>6282165882348</v>
      </c>
    </row>
    <row r="3672" spans="4:5" x14ac:dyDescent="0.25">
      <c r="D3672" s="16" t="s">
        <v>5232</v>
      </c>
      <c r="E3672" s="14">
        <v>6282169001603</v>
      </c>
    </row>
    <row r="3673" spans="4:5" x14ac:dyDescent="0.25">
      <c r="D3673" s="16" t="s">
        <v>5233</v>
      </c>
      <c r="E3673" s="14">
        <v>6282171269796</v>
      </c>
    </row>
    <row r="3674" spans="4:5" x14ac:dyDescent="0.25">
      <c r="D3674" s="16" t="s">
        <v>5234</v>
      </c>
      <c r="E3674" s="14">
        <v>6282175167964</v>
      </c>
    </row>
    <row r="3675" spans="4:5" x14ac:dyDescent="0.25">
      <c r="D3675" s="16" t="s">
        <v>5235</v>
      </c>
      <c r="E3675" s="14">
        <v>6282175287813</v>
      </c>
    </row>
    <row r="3676" spans="4:5" x14ac:dyDescent="0.25">
      <c r="D3676" s="16" t="s">
        <v>5236</v>
      </c>
      <c r="E3676" s="14">
        <v>6282175532500</v>
      </c>
    </row>
    <row r="3677" spans="4:5" x14ac:dyDescent="0.25">
      <c r="D3677" s="16" t="s">
        <v>5237</v>
      </c>
      <c r="E3677" s="14">
        <v>6282176431744</v>
      </c>
    </row>
    <row r="3678" spans="4:5" x14ac:dyDescent="0.25">
      <c r="D3678" s="16" t="s">
        <v>5238</v>
      </c>
      <c r="E3678" s="14">
        <v>6282177105769</v>
      </c>
    </row>
    <row r="3679" spans="4:5" x14ac:dyDescent="0.25">
      <c r="D3679" s="16" t="s">
        <v>5239</v>
      </c>
      <c r="E3679" s="14">
        <v>6282177285816</v>
      </c>
    </row>
    <row r="3680" spans="4:5" x14ac:dyDescent="0.25">
      <c r="D3680" s="16" t="s">
        <v>5240</v>
      </c>
      <c r="E3680" s="14">
        <v>6282177870920</v>
      </c>
    </row>
    <row r="3681" spans="4:5" x14ac:dyDescent="0.25">
      <c r="D3681" s="16" t="s">
        <v>5241</v>
      </c>
      <c r="E3681" s="14">
        <v>6282178111100</v>
      </c>
    </row>
    <row r="3682" spans="4:5" x14ac:dyDescent="0.25">
      <c r="D3682" s="16" t="s">
        <v>5242</v>
      </c>
      <c r="E3682" s="14">
        <v>6282178530051</v>
      </c>
    </row>
    <row r="3683" spans="4:5" x14ac:dyDescent="0.25">
      <c r="D3683" s="16" t="s">
        <v>5243</v>
      </c>
      <c r="E3683" s="14">
        <v>6282179921606</v>
      </c>
    </row>
    <row r="3684" spans="4:5" x14ac:dyDescent="0.25">
      <c r="D3684" s="16" t="s">
        <v>5244</v>
      </c>
      <c r="E3684" s="14">
        <v>6282181605885</v>
      </c>
    </row>
    <row r="3685" spans="4:5" x14ac:dyDescent="0.25">
      <c r="D3685" s="16" t="s">
        <v>5245</v>
      </c>
      <c r="E3685" s="14">
        <v>6282182078813</v>
      </c>
    </row>
    <row r="3686" spans="4:5" x14ac:dyDescent="0.25">
      <c r="D3686" s="16" t="s">
        <v>5246</v>
      </c>
      <c r="E3686" s="14">
        <v>6282183554781</v>
      </c>
    </row>
    <row r="3687" spans="4:5" x14ac:dyDescent="0.25">
      <c r="D3687" s="16" t="s">
        <v>5247</v>
      </c>
      <c r="E3687" s="14">
        <v>6282183648111</v>
      </c>
    </row>
    <row r="3688" spans="4:5" x14ac:dyDescent="0.25">
      <c r="D3688" s="16" t="s">
        <v>5248</v>
      </c>
      <c r="E3688" s="14">
        <v>6282186797937</v>
      </c>
    </row>
    <row r="3689" spans="4:5" x14ac:dyDescent="0.25">
      <c r="D3689" s="16" t="s">
        <v>5249</v>
      </c>
      <c r="E3689" s="14">
        <v>6282189041979</v>
      </c>
    </row>
    <row r="3690" spans="4:5" x14ac:dyDescent="0.25">
      <c r="D3690" s="16" t="s">
        <v>5250</v>
      </c>
      <c r="E3690" s="14">
        <v>6282196871687</v>
      </c>
    </row>
    <row r="3691" spans="4:5" x14ac:dyDescent="0.25">
      <c r="D3691" s="16" t="s">
        <v>5251</v>
      </c>
      <c r="E3691" s="14">
        <v>6282219555900</v>
      </c>
    </row>
    <row r="3692" spans="4:5" x14ac:dyDescent="0.25">
      <c r="D3692" s="16" t="s">
        <v>5252</v>
      </c>
      <c r="E3692" s="14">
        <v>6282233117179</v>
      </c>
    </row>
    <row r="3693" spans="4:5" x14ac:dyDescent="0.25">
      <c r="D3693" s="16" t="s">
        <v>5253</v>
      </c>
      <c r="E3693" s="14">
        <v>6282272188522</v>
      </c>
    </row>
    <row r="3694" spans="4:5" x14ac:dyDescent="0.25">
      <c r="D3694" s="16" t="s">
        <v>5254</v>
      </c>
      <c r="E3694" s="14">
        <v>6282274506046</v>
      </c>
    </row>
    <row r="3695" spans="4:5" x14ac:dyDescent="0.25">
      <c r="D3695" s="16" t="s">
        <v>5255</v>
      </c>
      <c r="E3695" s="14">
        <v>6282278077200</v>
      </c>
    </row>
    <row r="3696" spans="4:5" x14ac:dyDescent="0.25">
      <c r="D3696" s="16" t="s">
        <v>5256</v>
      </c>
      <c r="E3696" s="14">
        <v>6282279467292</v>
      </c>
    </row>
    <row r="3697" spans="4:5" x14ac:dyDescent="0.25">
      <c r="D3697" s="16" t="s">
        <v>5257</v>
      </c>
      <c r="E3697" s="14">
        <v>6282281169167</v>
      </c>
    </row>
    <row r="3698" spans="4:5" x14ac:dyDescent="0.25">
      <c r="D3698" s="16" t="s">
        <v>5258</v>
      </c>
      <c r="E3698" s="14">
        <v>6282281843655</v>
      </c>
    </row>
    <row r="3699" spans="4:5" x14ac:dyDescent="0.25">
      <c r="D3699" s="16" t="s">
        <v>5259</v>
      </c>
      <c r="E3699" s="14">
        <v>6282282475295</v>
      </c>
    </row>
    <row r="3700" spans="4:5" x14ac:dyDescent="0.25">
      <c r="D3700" s="16" t="s">
        <v>5260</v>
      </c>
      <c r="E3700" s="14">
        <v>6282288308013</v>
      </c>
    </row>
    <row r="3701" spans="4:5" x14ac:dyDescent="0.25">
      <c r="D3701" s="16" t="s">
        <v>5261</v>
      </c>
      <c r="E3701" s="14">
        <v>6282289341471</v>
      </c>
    </row>
    <row r="3702" spans="4:5" x14ac:dyDescent="0.25">
      <c r="D3702" s="16" t="s">
        <v>5262</v>
      </c>
      <c r="E3702" s="14">
        <v>6282291736848</v>
      </c>
    </row>
    <row r="3703" spans="4:5" x14ac:dyDescent="0.25">
      <c r="D3703" s="16" t="s">
        <v>5263</v>
      </c>
      <c r="E3703" s="14">
        <v>6282291849466</v>
      </c>
    </row>
    <row r="3704" spans="4:5" x14ac:dyDescent="0.25">
      <c r="D3704" s="16" t="s">
        <v>5264</v>
      </c>
      <c r="E3704" s="14">
        <v>6282292536280</v>
      </c>
    </row>
    <row r="3705" spans="4:5" x14ac:dyDescent="0.25">
      <c r="D3705" s="16" t="s">
        <v>5265</v>
      </c>
      <c r="E3705" s="14">
        <v>6282310454231</v>
      </c>
    </row>
    <row r="3706" spans="4:5" x14ac:dyDescent="0.25">
      <c r="D3706" s="16" t="s">
        <v>5266</v>
      </c>
      <c r="E3706" s="14">
        <v>6282311886598</v>
      </c>
    </row>
    <row r="3707" spans="4:5" x14ac:dyDescent="0.25">
      <c r="D3707" s="16" t="s">
        <v>5267</v>
      </c>
      <c r="E3707" s="14">
        <v>6282316129252</v>
      </c>
    </row>
    <row r="3708" spans="4:5" x14ac:dyDescent="0.25">
      <c r="D3708" s="16" t="s">
        <v>5268</v>
      </c>
      <c r="E3708" s="14">
        <v>6282358765475</v>
      </c>
    </row>
    <row r="3709" spans="4:5" x14ac:dyDescent="0.25">
      <c r="D3709" s="16" t="s">
        <v>5269</v>
      </c>
      <c r="E3709" s="14">
        <v>6282370497344</v>
      </c>
    </row>
    <row r="3710" spans="4:5" x14ac:dyDescent="0.25">
      <c r="D3710" s="16" t="s">
        <v>5270</v>
      </c>
      <c r="E3710" s="14">
        <v>6282371282920</v>
      </c>
    </row>
    <row r="3711" spans="4:5" x14ac:dyDescent="0.25">
      <c r="D3711" s="16" t="s">
        <v>5271</v>
      </c>
      <c r="E3711" s="14">
        <v>6282375978736</v>
      </c>
    </row>
    <row r="3712" spans="4:5" x14ac:dyDescent="0.25">
      <c r="D3712" s="16" t="s">
        <v>5272</v>
      </c>
      <c r="E3712" s="14">
        <v>6282377007701</v>
      </c>
    </row>
    <row r="3713" spans="4:5" x14ac:dyDescent="0.25">
      <c r="D3713" s="16" t="s">
        <v>5273</v>
      </c>
      <c r="E3713" s="14">
        <v>6282384835321</v>
      </c>
    </row>
    <row r="3714" spans="4:5" x14ac:dyDescent="0.25">
      <c r="D3714" s="16" t="s">
        <v>5274</v>
      </c>
      <c r="E3714" s="14">
        <v>6282393204067</v>
      </c>
    </row>
    <row r="3715" spans="4:5" x14ac:dyDescent="0.25">
      <c r="D3715" s="16" t="s">
        <v>5275</v>
      </c>
      <c r="E3715" s="14">
        <v>6283168479544</v>
      </c>
    </row>
    <row r="3716" spans="4:5" x14ac:dyDescent="0.25">
      <c r="D3716" s="16" t="s">
        <v>5276</v>
      </c>
      <c r="E3716" s="14">
        <v>6283181992932</v>
      </c>
    </row>
    <row r="3717" spans="4:5" x14ac:dyDescent="0.25">
      <c r="D3717" s="16" t="s">
        <v>5277</v>
      </c>
      <c r="E3717" s="14">
        <v>6283819000875</v>
      </c>
    </row>
    <row r="3718" spans="4:5" x14ac:dyDescent="0.25">
      <c r="D3718" s="16" t="s">
        <v>5278</v>
      </c>
      <c r="E3718" s="14">
        <v>6283851229269</v>
      </c>
    </row>
    <row r="3719" spans="4:5" x14ac:dyDescent="0.25">
      <c r="D3719" s="16" t="s">
        <v>5279</v>
      </c>
      <c r="E3719" s="14">
        <v>6283867271345</v>
      </c>
    </row>
    <row r="3720" spans="4:5" x14ac:dyDescent="0.25">
      <c r="D3720" s="16" t="s">
        <v>5280</v>
      </c>
      <c r="E3720" s="14">
        <v>6283895230564</v>
      </c>
    </row>
    <row r="3721" spans="4:5" x14ac:dyDescent="0.25">
      <c r="D3721" s="16" t="s">
        <v>5281</v>
      </c>
      <c r="E3721" s="14">
        <v>6285100925479</v>
      </c>
    </row>
    <row r="3722" spans="4:5" x14ac:dyDescent="0.25">
      <c r="D3722" s="16" t="s">
        <v>5282</v>
      </c>
      <c r="E3722" s="14">
        <v>6285213685758</v>
      </c>
    </row>
    <row r="3723" spans="4:5" x14ac:dyDescent="0.25">
      <c r="D3723" s="16" t="s">
        <v>5283</v>
      </c>
      <c r="E3723" s="14">
        <v>6285217017351</v>
      </c>
    </row>
    <row r="3724" spans="4:5" x14ac:dyDescent="0.25">
      <c r="D3724" s="16" t="s">
        <v>5284</v>
      </c>
      <c r="E3724" s="14">
        <v>6285221116797</v>
      </c>
    </row>
    <row r="3725" spans="4:5" x14ac:dyDescent="0.25">
      <c r="D3725" s="16" t="s">
        <v>5285</v>
      </c>
      <c r="E3725" s="14">
        <v>6285228190061</v>
      </c>
    </row>
    <row r="3726" spans="4:5" x14ac:dyDescent="0.25">
      <c r="D3726" s="16" t="s">
        <v>5286</v>
      </c>
      <c r="E3726" s="14">
        <v>6285231810178</v>
      </c>
    </row>
    <row r="3727" spans="4:5" x14ac:dyDescent="0.25">
      <c r="D3727" s="16" t="s">
        <v>5287</v>
      </c>
      <c r="E3727" s="14">
        <v>6285235417111</v>
      </c>
    </row>
    <row r="3728" spans="4:5" x14ac:dyDescent="0.25">
      <c r="D3728" s="16" t="s">
        <v>5288</v>
      </c>
      <c r="E3728" s="14">
        <v>6285249433983</v>
      </c>
    </row>
    <row r="3729" spans="4:5" x14ac:dyDescent="0.25">
      <c r="D3729" s="16" t="s">
        <v>5289</v>
      </c>
      <c r="E3729" s="14">
        <v>6285255007777</v>
      </c>
    </row>
    <row r="3730" spans="4:5" x14ac:dyDescent="0.25">
      <c r="D3730" s="16" t="s">
        <v>5290</v>
      </c>
      <c r="E3730" s="14">
        <v>6285261586454</v>
      </c>
    </row>
    <row r="3731" spans="4:5" x14ac:dyDescent="0.25">
      <c r="D3731" s="16" t="s">
        <v>5291</v>
      </c>
      <c r="E3731" s="14">
        <v>6285268131380</v>
      </c>
    </row>
    <row r="3732" spans="4:5" x14ac:dyDescent="0.25">
      <c r="D3732" s="16" t="s">
        <v>5292</v>
      </c>
      <c r="E3732" s="14">
        <v>6285269807303</v>
      </c>
    </row>
    <row r="3733" spans="4:5" x14ac:dyDescent="0.25">
      <c r="D3733" s="16" t="s">
        <v>5293</v>
      </c>
      <c r="E3733" s="14">
        <v>6285269929100</v>
      </c>
    </row>
    <row r="3734" spans="4:5" x14ac:dyDescent="0.25">
      <c r="D3734" s="16" t="s">
        <v>5294</v>
      </c>
      <c r="E3734" s="14">
        <v>6285275620043</v>
      </c>
    </row>
    <row r="3735" spans="4:5" x14ac:dyDescent="0.25">
      <c r="D3735" s="16" t="s">
        <v>5295</v>
      </c>
      <c r="E3735" s="14">
        <v>6285279791775</v>
      </c>
    </row>
    <row r="3736" spans="4:5" x14ac:dyDescent="0.25">
      <c r="D3736" s="16" t="s">
        <v>5296</v>
      </c>
      <c r="E3736" s="14">
        <v>6285299410013</v>
      </c>
    </row>
    <row r="3737" spans="4:5" x14ac:dyDescent="0.25">
      <c r="D3737" s="16" t="s">
        <v>5297</v>
      </c>
      <c r="E3737" s="14">
        <v>6285311716376</v>
      </c>
    </row>
    <row r="3738" spans="4:5" x14ac:dyDescent="0.25">
      <c r="D3738" s="16" t="s">
        <v>5298</v>
      </c>
      <c r="E3738" s="14">
        <v>6285357800911</v>
      </c>
    </row>
    <row r="3739" spans="4:5" x14ac:dyDescent="0.25">
      <c r="D3739" s="16" t="s">
        <v>5299</v>
      </c>
      <c r="E3739" s="14">
        <v>6285366727202</v>
      </c>
    </row>
    <row r="3740" spans="4:5" x14ac:dyDescent="0.25">
      <c r="D3740" s="16" t="s">
        <v>5300</v>
      </c>
      <c r="E3740" s="14">
        <v>6285367623413</v>
      </c>
    </row>
    <row r="3741" spans="4:5" x14ac:dyDescent="0.25">
      <c r="D3741" s="16" t="s">
        <v>5301</v>
      </c>
      <c r="E3741" s="14">
        <v>6285369067799</v>
      </c>
    </row>
    <row r="3742" spans="4:5" x14ac:dyDescent="0.25">
      <c r="D3742" s="16" t="s">
        <v>5302</v>
      </c>
      <c r="E3742" s="14">
        <v>6285377261006</v>
      </c>
    </row>
    <row r="3743" spans="4:5" x14ac:dyDescent="0.25">
      <c r="D3743" s="16" t="s">
        <v>5303</v>
      </c>
      <c r="E3743" s="14">
        <v>6285377808460</v>
      </c>
    </row>
    <row r="3744" spans="4:5" x14ac:dyDescent="0.25">
      <c r="D3744" s="16" t="s">
        <v>5304</v>
      </c>
      <c r="E3744" s="14">
        <v>6285384178845</v>
      </c>
    </row>
    <row r="3745" spans="4:6" x14ac:dyDescent="0.25">
      <c r="D3745" s="16" t="s">
        <v>5305</v>
      </c>
      <c r="E3745" s="14">
        <v>6285386929182</v>
      </c>
    </row>
    <row r="3746" spans="4:6" x14ac:dyDescent="0.25">
      <c r="D3746" s="16" t="s">
        <v>5306</v>
      </c>
      <c r="E3746" s="14">
        <v>628561281931</v>
      </c>
    </row>
    <row r="3747" spans="4:6" x14ac:dyDescent="0.25">
      <c r="D3747" s="16" t="s">
        <v>5307</v>
      </c>
      <c r="E3747" s="14">
        <v>6285664666325</v>
      </c>
    </row>
    <row r="3748" spans="4:6" x14ac:dyDescent="0.25">
      <c r="D3748" s="16" t="s">
        <v>5308</v>
      </c>
      <c r="E3748" s="14">
        <v>6285697856470</v>
      </c>
    </row>
    <row r="3749" spans="4:6" x14ac:dyDescent="0.25">
      <c r="D3749" s="16" t="s">
        <v>5309</v>
      </c>
      <c r="E3749" s="14">
        <v>6285702049021</v>
      </c>
    </row>
    <row r="3750" spans="4:6" x14ac:dyDescent="0.25">
      <c r="D3750" s="16" t="s">
        <v>5310</v>
      </c>
      <c r="E3750" s="14">
        <v>6285720845843</v>
      </c>
    </row>
    <row r="3751" spans="4:6" x14ac:dyDescent="0.25">
      <c r="D3751" s="16" t="s">
        <v>5311</v>
      </c>
      <c r="E3751" s="14">
        <v>6285733099665</v>
      </c>
    </row>
    <row r="3752" spans="4:6" x14ac:dyDescent="0.25">
      <c r="D3752" s="16" t="s">
        <v>5312</v>
      </c>
      <c r="E3752" s="14">
        <v>6285733112166</v>
      </c>
    </row>
    <row r="3753" spans="4:6" x14ac:dyDescent="0.25">
      <c r="D3753" s="16" t="s">
        <v>5313</v>
      </c>
      <c r="E3753" s="14">
        <v>6285735454417</v>
      </c>
    </row>
    <row r="3754" spans="4:6" x14ac:dyDescent="0.25">
      <c r="D3754" s="16" t="s">
        <v>5314</v>
      </c>
      <c r="E3754" s="14">
        <v>6285772225990</v>
      </c>
    </row>
    <row r="3755" spans="4:6" x14ac:dyDescent="0.25">
      <c r="D3755" s="16" t="s">
        <v>5315</v>
      </c>
      <c r="E3755" s="14">
        <v>6285789634409</v>
      </c>
    </row>
    <row r="3756" spans="4:6" x14ac:dyDescent="0.25">
      <c r="D3756" s="16" t="s">
        <v>5316</v>
      </c>
      <c r="E3756" s="14">
        <v>6285809668973</v>
      </c>
      <c r="F3756" s="11"/>
    </row>
    <row r="3757" spans="4:6" x14ac:dyDescent="0.25">
      <c r="D3757" s="16" t="s">
        <v>5317</v>
      </c>
      <c r="E3757" s="14">
        <v>6285854595755</v>
      </c>
      <c r="F3757" s="11"/>
    </row>
    <row r="3758" spans="4:6" x14ac:dyDescent="0.25">
      <c r="D3758" s="16" t="s">
        <v>5318</v>
      </c>
      <c r="E3758" s="14">
        <v>6285855391454</v>
      </c>
      <c r="F3758" s="11"/>
    </row>
    <row r="3759" spans="4:6" x14ac:dyDescent="0.25">
      <c r="D3759" s="16" t="s">
        <v>5319</v>
      </c>
      <c r="E3759" s="14">
        <v>6285865800599</v>
      </c>
      <c r="F3759" s="11"/>
    </row>
    <row r="3760" spans="4:6" x14ac:dyDescent="0.25">
      <c r="D3760" s="16" t="s">
        <v>5320</v>
      </c>
      <c r="E3760" s="14">
        <v>6285892058565</v>
      </c>
      <c r="F3760" s="11"/>
    </row>
    <row r="3761" spans="4:6" x14ac:dyDescent="0.25">
      <c r="D3761" s="16" t="s">
        <v>5321</v>
      </c>
      <c r="E3761" s="14">
        <v>6285892451633</v>
      </c>
      <c r="F3761" s="11"/>
    </row>
    <row r="3762" spans="4:6" x14ac:dyDescent="0.25">
      <c r="D3762" s="16" t="s">
        <v>5322</v>
      </c>
      <c r="E3762" s="14">
        <v>6285940833916</v>
      </c>
      <c r="F3762" s="11"/>
    </row>
    <row r="3763" spans="4:6" x14ac:dyDescent="0.25">
      <c r="D3763" s="16" t="s">
        <v>5323</v>
      </c>
      <c r="E3763" s="14">
        <v>6287711130731</v>
      </c>
    </row>
    <row r="3764" spans="4:6" x14ac:dyDescent="0.25">
      <c r="D3764" s="16" t="s">
        <v>5324</v>
      </c>
      <c r="E3764" s="14">
        <v>6287727585501</v>
      </c>
    </row>
    <row r="3765" spans="4:6" x14ac:dyDescent="0.25">
      <c r="D3765" s="16" t="s">
        <v>5325</v>
      </c>
      <c r="E3765" s="14">
        <v>6287772546121</v>
      </c>
    </row>
    <row r="3766" spans="4:6" x14ac:dyDescent="0.25">
      <c r="D3766" s="16" t="s">
        <v>5327</v>
      </c>
      <c r="E3766" s="14">
        <v>6287777808935</v>
      </c>
    </row>
    <row r="3767" spans="4:6" x14ac:dyDescent="0.25">
      <c r="D3767" s="16" t="s">
        <v>5329</v>
      </c>
      <c r="E3767" s="14">
        <v>6287789176228</v>
      </c>
    </row>
    <row r="3768" spans="4:6" x14ac:dyDescent="0.25">
      <c r="D3768" s="16" t="s">
        <v>5330</v>
      </c>
      <c r="E3768" s="14">
        <v>6287811618787</v>
      </c>
    </row>
    <row r="3769" spans="4:6" x14ac:dyDescent="0.25">
      <c r="D3769" s="16" t="s">
        <v>5331</v>
      </c>
      <c r="E3769" s="14">
        <v>6287826999161</v>
      </c>
    </row>
    <row r="3770" spans="4:6" x14ac:dyDescent="0.25">
      <c r="D3770" s="16" t="s">
        <v>5332</v>
      </c>
      <c r="E3770" s="14">
        <v>6287852635119</v>
      </c>
    </row>
    <row r="3771" spans="4:6" x14ac:dyDescent="0.25">
      <c r="D3771" s="16" t="s">
        <v>5333</v>
      </c>
      <c r="E3771" s="14">
        <v>6287882378366</v>
      </c>
    </row>
    <row r="3772" spans="4:6" x14ac:dyDescent="0.25">
      <c r="D3772" s="16" t="s">
        <v>5334</v>
      </c>
      <c r="E3772" s="14">
        <v>6287884536687</v>
      </c>
    </row>
    <row r="3773" spans="4:6" x14ac:dyDescent="0.25">
      <c r="D3773" s="16" t="s">
        <v>5335</v>
      </c>
      <c r="E3773" s="14">
        <v>6287889142792</v>
      </c>
    </row>
    <row r="3774" spans="4:6" x14ac:dyDescent="0.25">
      <c r="D3774" s="16" t="s">
        <v>5336</v>
      </c>
      <c r="E3774" s="14">
        <v>6288216374133</v>
      </c>
    </row>
    <row r="3775" spans="4:6" x14ac:dyDescent="0.25">
      <c r="D3775" s="16" t="s">
        <v>5337</v>
      </c>
      <c r="E3775" s="14">
        <v>628877216599</v>
      </c>
    </row>
    <row r="3776" spans="4:6" x14ac:dyDescent="0.25">
      <c r="D3776" s="16" t="s">
        <v>5338</v>
      </c>
      <c r="E3776" s="14">
        <v>628892368276</v>
      </c>
    </row>
    <row r="3777" spans="4:5" x14ac:dyDescent="0.25">
      <c r="D3777" s="16" t="s">
        <v>5339</v>
      </c>
      <c r="E3777" s="14">
        <v>6289512954167</v>
      </c>
    </row>
    <row r="3778" spans="4:5" x14ac:dyDescent="0.25">
      <c r="D3778" s="16" t="s">
        <v>5340</v>
      </c>
      <c r="E3778" s="14">
        <v>6289524378373</v>
      </c>
    </row>
    <row r="3779" spans="4:5" x14ac:dyDescent="0.25">
      <c r="D3779" s="16" t="s">
        <v>5341</v>
      </c>
      <c r="E3779" s="14">
        <v>6289531488163</v>
      </c>
    </row>
    <row r="3780" spans="4:5" x14ac:dyDescent="0.25">
      <c r="D3780" s="16" t="s">
        <v>5342</v>
      </c>
      <c r="E3780" s="14">
        <v>62895363241544</v>
      </c>
    </row>
    <row r="3781" spans="4:5" x14ac:dyDescent="0.25">
      <c r="D3781" s="16" t="s">
        <v>5343</v>
      </c>
      <c r="E3781" s="14">
        <v>62895376821667</v>
      </c>
    </row>
    <row r="3782" spans="4:5" x14ac:dyDescent="0.25">
      <c r="D3782" s="16" t="s">
        <v>5344</v>
      </c>
      <c r="E3782" s="14">
        <v>62895397901525</v>
      </c>
    </row>
    <row r="3783" spans="4:5" x14ac:dyDescent="0.25">
      <c r="D3783" s="16" t="s">
        <v>5345</v>
      </c>
      <c r="E3783" s="14">
        <v>62895800149540</v>
      </c>
    </row>
    <row r="3784" spans="4:5" x14ac:dyDescent="0.25">
      <c r="D3784" s="16" t="s">
        <v>5346</v>
      </c>
      <c r="E3784" s="14">
        <v>6289602928023</v>
      </c>
    </row>
    <row r="3785" spans="4:5" x14ac:dyDescent="0.25">
      <c r="D3785" s="16" t="s">
        <v>5347</v>
      </c>
      <c r="E3785" s="14">
        <v>6289626131347</v>
      </c>
    </row>
    <row r="3786" spans="4:5" x14ac:dyDescent="0.25">
      <c r="D3786" s="16" t="s">
        <v>5348</v>
      </c>
      <c r="E3786" s="14">
        <v>6289632955574</v>
      </c>
    </row>
    <row r="3787" spans="4:5" x14ac:dyDescent="0.25">
      <c r="D3787" s="16" t="s">
        <v>5349</v>
      </c>
      <c r="E3787" s="14">
        <v>6289635299242</v>
      </c>
    </row>
    <row r="3788" spans="4:5" x14ac:dyDescent="0.25">
      <c r="D3788" s="16" t="s">
        <v>5350</v>
      </c>
      <c r="E3788" s="14">
        <v>6289650432145</v>
      </c>
    </row>
    <row r="3789" spans="4:5" x14ac:dyDescent="0.25">
      <c r="D3789" s="16" t="s">
        <v>5351</v>
      </c>
      <c r="E3789" s="14">
        <v>6289657396341</v>
      </c>
    </row>
    <row r="3790" spans="4:5" x14ac:dyDescent="0.25">
      <c r="D3790" s="16" t="s">
        <v>5352</v>
      </c>
      <c r="E3790" s="14">
        <v>6289663563171</v>
      </c>
    </row>
    <row r="3791" spans="4:5" x14ac:dyDescent="0.25">
      <c r="D3791" s="16" t="s">
        <v>5353</v>
      </c>
      <c r="E3791" s="14">
        <v>6289670971136</v>
      </c>
    </row>
    <row r="3792" spans="4:5" x14ac:dyDescent="0.25">
      <c r="D3792" s="16" t="s">
        <v>5354</v>
      </c>
      <c r="E3792" s="14">
        <v>6289682168162</v>
      </c>
    </row>
    <row r="3793" spans="4:5" x14ac:dyDescent="0.25">
      <c r="D3793" s="16" t="s">
        <v>5355</v>
      </c>
      <c r="E3793" s="14">
        <v>6289692369329</v>
      </c>
    </row>
    <row r="3794" spans="4:5" x14ac:dyDescent="0.25">
      <c r="D3794" s="16" t="s">
        <v>5356</v>
      </c>
      <c r="E3794" s="14">
        <v>6289698673229</v>
      </c>
    </row>
    <row r="3795" spans="4:5" x14ac:dyDescent="0.25">
      <c r="D3795" s="16" t="s">
        <v>5357</v>
      </c>
      <c r="E3795" s="14">
        <v>628986672640</v>
      </c>
    </row>
    <row r="3796" spans="4:5" x14ac:dyDescent="0.25">
      <c r="D3796" s="16" t="s">
        <v>6142</v>
      </c>
      <c r="E3796" s="14">
        <v>601110758656</v>
      </c>
    </row>
    <row r="3797" spans="4:5" x14ac:dyDescent="0.25">
      <c r="D3797" s="16" t="s">
        <v>6143</v>
      </c>
      <c r="E3797" s="14">
        <v>628111282821</v>
      </c>
    </row>
    <row r="3798" spans="4:5" x14ac:dyDescent="0.25">
      <c r="D3798" s="16" t="s">
        <v>6144</v>
      </c>
      <c r="E3798" s="14">
        <v>628111831262</v>
      </c>
    </row>
    <row r="3799" spans="4:5" x14ac:dyDescent="0.25">
      <c r="D3799" s="16" t="s">
        <v>6145</v>
      </c>
      <c r="E3799" s="14">
        <v>628119057519</v>
      </c>
    </row>
    <row r="3800" spans="4:5" x14ac:dyDescent="0.25">
      <c r="D3800" s="16" t="s">
        <v>6146</v>
      </c>
      <c r="E3800" s="14">
        <v>6281210142344</v>
      </c>
    </row>
    <row r="3801" spans="4:5" x14ac:dyDescent="0.25">
      <c r="D3801" s="16" t="s">
        <v>6147</v>
      </c>
      <c r="E3801" s="14">
        <v>6281213187323</v>
      </c>
    </row>
    <row r="3802" spans="4:5" x14ac:dyDescent="0.25">
      <c r="D3802" s="16" t="s">
        <v>6148</v>
      </c>
      <c r="E3802" s="14">
        <v>6281218192056</v>
      </c>
    </row>
    <row r="3803" spans="4:5" x14ac:dyDescent="0.25">
      <c r="D3803" s="16" t="s">
        <v>6149</v>
      </c>
      <c r="E3803" s="14">
        <v>6281219690523</v>
      </c>
    </row>
    <row r="3804" spans="4:5" x14ac:dyDescent="0.25">
      <c r="D3804" s="16" t="s">
        <v>6150</v>
      </c>
      <c r="E3804" s="14">
        <v>6281220840611</v>
      </c>
    </row>
    <row r="3805" spans="4:5" x14ac:dyDescent="0.25">
      <c r="D3805" s="16" t="s">
        <v>6151</v>
      </c>
      <c r="E3805" s="14">
        <v>6281225187735</v>
      </c>
    </row>
    <row r="3806" spans="4:5" x14ac:dyDescent="0.25">
      <c r="D3806" s="16" t="s">
        <v>6152</v>
      </c>
      <c r="E3806" s="14">
        <v>6281249088187</v>
      </c>
    </row>
    <row r="3807" spans="4:5" x14ac:dyDescent="0.25">
      <c r="D3807" s="16" t="s">
        <v>6153</v>
      </c>
      <c r="E3807" s="14">
        <v>6281255444955</v>
      </c>
    </row>
    <row r="3808" spans="4:5" x14ac:dyDescent="0.25">
      <c r="D3808" s="16" t="s">
        <v>6154</v>
      </c>
      <c r="E3808" s="14">
        <v>6281263292706</v>
      </c>
    </row>
    <row r="3809" spans="4:5" x14ac:dyDescent="0.25">
      <c r="D3809" s="16" t="s">
        <v>6155</v>
      </c>
      <c r="E3809" s="14">
        <v>6281271008473</v>
      </c>
    </row>
    <row r="3810" spans="4:5" x14ac:dyDescent="0.25">
      <c r="D3810" s="16" t="s">
        <v>6156</v>
      </c>
      <c r="E3810" s="14">
        <v>6281280080238</v>
      </c>
    </row>
    <row r="3811" spans="4:5" x14ac:dyDescent="0.25">
      <c r="D3811" s="16" t="s">
        <v>6157</v>
      </c>
      <c r="E3811" s="14">
        <v>6281281150377</v>
      </c>
    </row>
    <row r="3812" spans="4:5" x14ac:dyDescent="0.25">
      <c r="D3812" s="16" t="s">
        <v>6159</v>
      </c>
      <c r="E3812" s="14">
        <v>6281282169820</v>
      </c>
    </row>
    <row r="3813" spans="4:5" x14ac:dyDescent="0.25">
      <c r="D3813" s="16" t="s">
        <v>6160</v>
      </c>
      <c r="E3813" s="14">
        <v>628128367009</v>
      </c>
    </row>
    <row r="3814" spans="4:5" x14ac:dyDescent="0.25">
      <c r="D3814" s="16" t="s">
        <v>6161</v>
      </c>
      <c r="E3814" s="14">
        <v>6281283749740</v>
      </c>
    </row>
    <row r="3815" spans="4:5" x14ac:dyDescent="0.25">
      <c r="D3815" s="16" t="s">
        <v>6162</v>
      </c>
      <c r="E3815" s="14">
        <v>6281285028910</v>
      </c>
    </row>
    <row r="3816" spans="4:5" x14ac:dyDescent="0.25">
      <c r="D3816" s="16" t="s">
        <v>6163</v>
      </c>
      <c r="E3816" s="14">
        <v>628128602126</v>
      </c>
    </row>
    <row r="3817" spans="4:5" x14ac:dyDescent="0.25">
      <c r="D3817" s="16" t="s">
        <v>6164</v>
      </c>
      <c r="E3817" s="14">
        <v>6281286045927</v>
      </c>
    </row>
    <row r="3818" spans="4:5" x14ac:dyDescent="0.25">
      <c r="D3818" s="16" t="s">
        <v>6165</v>
      </c>
      <c r="E3818" s="14">
        <v>628128612900</v>
      </c>
    </row>
    <row r="3819" spans="4:5" x14ac:dyDescent="0.25">
      <c r="D3819" s="16" t="s">
        <v>6166</v>
      </c>
      <c r="E3819" s="14">
        <v>6281287213233</v>
      </c>
    </row>
    <row r="3820" spans="4:5" x14ac:dyDescent="0.25">
      <c r="D3820" s="16" t="s">
        <v>6167</v>
      </c>
      <c r="E3820" s="14">
        <v>6281290702163</v>
      </c>
    </row>
    <row r="3821" spans="4:5" x14ac:dyDescent="0.25">
      <c r="D3821" s="16" t="s">
        <v>6168</v>
      </c>
      <c r="E3821" s="14">
        <v>6281291759155</v>
      </c>
    </row>
    <row r="3822" spans="4:5" x14ac:dyDescent="0.25">
      <c r="D3822" s="16" t="s">
        <v>6169</v>
      </c>
      <c r="E3822" s="14">
        <v>6281293614866</v>
      </c>
    </row>
    <row r="3823" spans="4:5" x14ac:dyDescent="0.25">
      <c r="D3823" s="16" t="s">
        <v>6170</v>
      </c>
      <c r="E3823" s="14">
        <v>6281294193577</v>
      </c>
    </row>
    <row r="3824" spans="4:5" x14ac:dyDescent="0.25">
      <c r="D3824" s="16" t="s">
        <v>6172</v>
      </c>
      <c r="E3824" s="14">
        <v>6281296141955</v>
      </c>
    </row>
    <row r="3825" spans="4:5" x14ac:dyDescent="0.25">
      <c r="D3825" s="16" t="s">
        <v>6173</v>
      </c>
      <c r="E3825" s="14">
        <v>628129901944</v>
      </c>
    </row>
    <row r="3826" spans="4:5" x14ac:dyDescent="0.25">
      <c r="D3826" s="16" t="s">
        <v>6174</v>
      </c>
      <c r="E3826" s="14">
        <v>6281299399618</v>
      </c>
    </row>
    <row r="3827" spans="4:5" x14ac:dyDescent="0.25">
      <c r="D3827" s="16" t="s">
        <v>6175</v>
      </c>
      <c r="E3827" s="14">
        <v>6281299445191</v>
      </c>
    </row>
    <row r="3828" spans="4:5" x14ac:dyDescent="0.25">
      <c r="D3828" s="16" t="s">
        <v>6176</v>
      </c>
      <c r="E3828" s="14">
        <v>6281311362506</v>
      </c>
    </row>
    <row r="3829" spans="4:5" x14ac:dyDescent="0.25">
      <c r="D3829" s="16" t="s">
        <v>6177</v>
      </c>
      <c r="E3829" s="14">
        <v>6281314472116</v>
      </c>
    </row>
    <row r="3830" spans="4:5" x14ac:dyDescent="0.25">
      <c r="D3830" s="16" t="s">
        <v>6178</v>
      </c>
      <c r="E3830" s="14">
        <v>6281315377614</v>
      </c>
    </row>
    <row r="3831" spans="4:5" x14ac:dyDescent="0.25">
      <c r="D3831" s="16" t="s">
        <v>6179</v>
      </c>
      <c r="E3831" s="14">
        <v>6281315512313</v>
      </c>
    </row>
    <row r="3832" spans="4:5" x14ac:dyDescent="0.25">
      <c r="D3832" s="16" t="s">
        <v>6180</v>
      </c>
      <c r="E3832" s="14">
        <v>6281316957649</v>
      </c>
    </row>
    <row r="3833" spans="4:5" x14ac:dyDescent="0.25">
      <c r="D3833" s="16" t="s">
        <v>6181</v>
      </c>
      <c r="E3833" s="14">
        <v>6281318285825</v>
      </c>
    </row>
    <row r="3834" spans="4:5" x14ac:dyDescent="0.25">
      <c r="D3834" s="16" t="s">
        <v>6182</v>
      </c>
      <c r="E3834" s="14">
        <v>6281318811806</v>
      </c>
    </row>
    <row r="3835" spans="4:5" x14ac:dyDescent="0.25">
      <c r="D3835" s="16" t="s">
        <v>6183</v>
      </c>
      <c r="E3835" s="14">
        <v>6281320261887</v>
      </c>
    </row>
    <row r="3836" spans="4:5" x14ac:dyDescent="0.25">
      <c r="D3836" s="16" t="s">
        <v>6184</v>
      </c>
      <c r="E3836" s="14">
        <v>6281322266858</v>
      </c>
    </row>
    <row r="3837" spans="4:5" x14ac:dyDescent="0.25">
      <c r="D3837" s="16" t="s">
        <v>6185</v>
      </c>
      <c r="E3837" s="14">
        <v>6281324875668</v>
      </c>
    </row>
    <row r="3838" spans="4:5" x14ac:dyDescent="0.25">
      <c r="D3838" s="16" t="s">
        <v>6186</v>
      </c>
      <c r="E3838" s="14">
        <v>6281325672709</v>
      </c>
    </row>
    <row r="3839" spans="4:5" x14ac:dyDescent="0.25">
      <c r="D3839" s="16" t="s">
        <v>6187</v>
      </c>
      <c r="E3839" s="14">
        <v>6281326540565</v>
      </c>
    </row>
    <row r="3840" spans="4:5" x14ac:dyDescent="0.25">
      <c r="D3840" s="16" t="s">
        <v>6188</v>
      </c>
      <c r="E3840" s="14">
        <v>6281332458939</v>
      </c>
    </row>
    <row r="3841" spans="4:5" x14ac:dyDescent="0.25">
      <c r="D3841" s="16" t="s">
        <v>6189</v>
      </c>
      <c r="E3841" s="14">
        <v>6281334432369</v>
      </c>
    </row>
    <row r="3842" spans="4:5" x14ac:dyDescent="0.25">
      <c r="D3842" s="16" t="s">
        <v>6190</v>
      </c>
      <c r="E3842" s="14">
        <v>6281349049244</v>
      </c>
    </row>
    <row r="3843" spans="4:5" x14ac:dyDescent="0.25">
      <c r="D3843" s="16" t="s">
        <v>6191</v>
      </c>
      <c r="E3843" s="14">
        <v>6281349445308</v>
      </c>
    </row>
    <row r="3844" spans="4:5" x14ac:dyDescent="0.25">
      <c r="D3844" s="16" t="s">
        <v>6192</v>
      </c>
      <c r="E3844" s="14">
        <v>6281367418413</v>
      </c>
    </row>
    <row r="3845" spans="4:5" x14ac:dyDescent="0.25">
      <c r="D3845" s="16" t="s">
        <v>6193</v>
      </c>
      <c r="E3845" s="14">
        <v>6281381938882</v>
      </c>
    </row>
    <row r="3846" spans="4:5" x14ac:dyDescent="0.25">
      <c r="D3846" s="16" t="s">
        <v>6194</v>
      </c>
      <c r="E3846" s="14">
        <v>6281382059598</v>
      </c>
    </row>
    <row r="3847" spans="4:5" x14ac:dyDescent="0.25">
      <c r="D3847" s="16" t="s">
        <v>6196</v>
      </c>
      <c r="E3847" s="14">
        <v>6281382729600</v>
      </c>
    </row>
    <row r="3848" spans="4:5" x14ac:dyDescent="0.25">
      <c r="D3848" s="16" t="s">
        <v>6197</v>
      </c>
      <c r="E3848" s="14">
        <v>6281383188059</v>
      </c>
    </row>
    <row r="3849" spans="4:5" x14ac:dyDescent="0.25">
      <c r="D3849" s="16" t="s">
        <v>6198</v>
      </c>
      <c r="E3849" s="14">
        <v>6281383536673</v>
      </c>
    </row>
    <row r="3850" spans="4:5" x14ac:dyDescent="0.25">
      <c r="D3850" s="16" t="s">
        <v>6199</v>
      </c>
      <c r="E3850" s="14">
        <v>6281383593021</v>
      </c>
    </row>
    <row r="3851" spans="4:5" x14ac:dyDescent="0.25">
      <c r="D3851" s="16" t="s">
        <v>6200</v>
      </c>
      <c r="E3851" s="14">
        <v>6281383651050</v>
      </c>
    </row>
    <row r="3852" spans="4:5" x14ac:dyDescent="0.25">
      <c r="D3852" s="16" t="s">
        <v>6201</v>
      </c>
      <c r="E3852" s="14">
        <v>6281384193268</v>
      </c>
    </row>
    <row r="3853" spans="4:5" x14ac:dyDescent="0.25">
      <c r="D3853" s="16" t="s">
        <v>6202</v>
      </c>
      <c r="E3853" s="14">
        <v>6281387441707</v>
      </c>
    </row>
    <row r="3854" spans="4:5" x14ac:dyDescent="0.25">
      <c r="D3854" s="16" t="s">
        <v>6203</v>
      </c>
      <c r="E3854" s="14">
        <v>6281389519930</v>
      </c>
    </row>
    <row r="3855" spans="4:5" x14ac:dyDescent="0.25">
      <c r="D3855" s="16" t="s">
        <v>6204</v>
      </c>
      <c r="E3855" s="14">
        <v>6281574143897</v>
      </c>
    </row>
    <row r="3856" spans="4:5" x14ac:dyDescent="0.25">
      <c r="D3856" s="16" t="s">
        <v>6205</v>
      </c>
      <c r="E3856" s="14">
        <v>6281584335901</v>
      </c>
    </row>
    <row r="3857" spans="4:5" x14ac:dyDescent="0.25">
      <c r="D3857" s="16" t="s">
        <v>6206</v>
      </c>
      <c r="E3857" s="14">
        <v>6281586276870</v>
      </c>
    </row>
    <row r="3858" spans="4:5" x14ac:dyDescent="0.25">
      <c r="D3858" s="16" t="s">
        <v>6207</v>
      </c>
      <c r="E3858" s="14">
        <v>628158784352</v>
      </c>
    </row>
    <row r="3859" spans="4:5" x14ac:dyDescent="0.25">
      <c r="D3859" s="16" t="s">
        <v>6208</v>
      </c>
      <c r="E3859" s="14">
        <v>628176657996</v>
      </c>
    </row>
    <row r="3860" spans="4:5" x14ac:dyDescent="0.25">
      <c r="D3860" s="16" t="s">
        <v>6209</v>
      </c>
      <c r="E3860" s="14">
        <v>628176667749</v>
      </c>
    </row>
    <row r="3861" spans="4:5" x14ac:dyDescent="0.25">
      <c r="D3861" s="16" t="s">
        <v>6210</v>
      </c>
      <c r="E3861" s="14">
        <v>62817890504</v>
      </c>
    </row>
    <row r="3862" spans="4:5" x14ac:dyDescent="0.25">
      <c r="D3862" s="16" t="s">
        <v>6211</v>
      </c>
      <c r="E3862" s="14">
        <v>6281806312727</v>
      </c>
    </row>
    <row r="3863" spans="4:5" x14ac:dyDescent="0.25">
      <c r="D3863" s="16" t="s">
        <v>6212</v>
      </c>
      <c r="E3863" s="14">
        <v>62818683465</v>
      </c>
    </row>
    <row r="3864" spans="4:5" x14ac:dyDescent="0.25">
      <c r="D3864" s="16" t="s">
        <v>6213</v>
      </c>
      <c r="E3864" s="14">
        <v>62818813501</v>
      </c>
    </row>
    <row r="3865" spans="4:5" x14ac:dyDescent="0.25">
      <c r="D3865" s="16" t="s">
        <v>6214</v>
      </c>
      <c r="E3865" s="14">
        <v>6281905046590</v>
      </c>
    </row>
    <row r="3866" spans="4:5" x14ac:dyDescent="0.25">
      <c r="D3866" s="16" t="s">
        <v>6215</v>
      </c>
      <c r="E3866" s="14">
        <v>6281905456409</v>
      </c>
    </row>
    <row r="3867" spans="4:5" x14ac:dyDescent="0.25">
      <c r="D3867" s="16" t="s">
        <v>6216</v>
      </c>
      <c r="E3867" s="14">
        <v>6281911560561</v>
      </c>
    </row>
    <row r="3868" spans="4:5" x14ac:dyDescent="0.25">
      <c r="D3868" s="16" t="s">
        <v>6217</v>
      </c>
      <c r="E3868" s="14">
        <v>6281932074647</v>
      </c>
    </row>
    <row r="3869" spans="4:5" x14ac:dyDescent="0.25">
      <c r="D3869" s="16" t="s">
        <v>6218</v>
      </c>
      <c r="E3869" s="14">
        <v>6282110129136</v>
      </c>
    </row>
    <row r="3870" spans="4:5" x14ac:dyDescent="0.25">
      <c r="D3870" s="16" t="s">
        <v>6219</v>
      </c>
      <c r="E3870" s="14">
        <v>6282111429696</v>
      </c>
    </row>
    <row r="3871" spans="4:5" x14ac:dyDescent="0.25">
      <c r="D3871" s="16" t="s">
        <v>6220</v>
      </c>
      <c r="E3871" s="14">
        <v>6282114262445</v>
      </c>
    </row>
    <row r="3872" spans="4:5" x14ac:dyDescent="0.25">
      <c r="D3872" s="16" t="s">
        <v>6221</v>
      </c>
      <c r="E3872" s="14">
        <v>6282118770609</v>
      </c>
    </row>
    <row r="3873" spans="4:5" x14ac:dyDescent="0.25">
      <c r="D3873" s="16" t="s">
        <v>6222</v>
      </c>
      <c r="E3873" s="14">
        <v>6282134887161</v>
      </c>
    </row>
    <row r="3874" spans="4:5" x14ac:dyDescent="0.25">
      <c r="D3874" s="16" t="s">
        <v>6223</v>
      </c>
      <c r="E3874" s="14">
        <v>6282141296215</v>
      </c>
    </row>
    <row r="3875" spans="4:5" x14ac:dyDescent="0.25">
      <c r="D3875" s="16" t="s">
        <v>6224</v>
      </c>
      <c r="E3875" s="14">
        <v>6282183578947</v>
      </c>
    </row>
    <row r="3876" spans="4:5" x14ac:dyDescent="0.25">
      <c r="D3876" s="16" t="s">
        <v>6225</v>
      </c>
      <c r="E3876" s="14">
        <v>6282191889888</v>
      </c>
    </row>
    <row r="3877" spans="4:5" x14ac:dyDescent="0.25">
      <c r="D3877" s="16" t="s">
        <v>6226</v>
      </c>
      <c r="E3877" s="14">
        <v>6282211827783</v>
      </c>
    </row>
    <row r="3878" spans="4:5" x14ac:dyDescent="0.25">
      <c r="D3878" s="16" t="s">
        <v>6227</v>
      </c>
      <c r="E3878" s="14">
        <v>6282213088382</v>
      </c>
    </row>
    <row r="3879" spans="4:5" x14ac:dyDescent="0.25">
      <c r="D3879" s="16" t="s">
        <v>6228</v>
      </c>
      <c r="E3879" s="14">
        <v>6282213477258</v>
      </c>
    </row>
    <row r="3880" spans="4:5" x14ac:dyDescent="0.25">
      <c r="D3880" s="16" t="s">
        <v>6229</v>
      </c>
      <c r="E3880" s="14">
        <v>6282216579380</v>
      </c>
    </row>
    <row r="3881" spans="4:5" x14ac:dyDescent="0.25">
      <c r="D3881" s="16" t="s">
        <v>6230</v>
      </c>
      <c r="E3881" s="14">
        <v>6282226191796</v>
      </c>
    </row>
    <row r="3882" spans="4:5" x14ac:dyDescent="0.25">
      <c r="D3882" s="16" t="s">
        <v>6231</v>
      </c>
      <c r="E3882" s="14">
        <v>6282249709243</v>
      </c>
    </row>
    <row r="3883" spans="4:5" x14ac:dyDescent="0.25">
      <c r="D3883" s="16" t="s">
        <v>6232</v>
      </c>
      <c r="E3883" s="14">
        <v>6282260777857</v>
      </c>
    </row>
    <row r="3884" spans="4:5" x14ac:dyDescent="0.25">
      <c r="D3884" s="16" t="s">
        <v>6233</v>
      </c>
      <c r="E3884" s="14">
        <v>6282298881947</v>
      </c>
    </row>
    <row r="3885" spans="4:5" x14ac:dyDescent="0.25">
      <c r="D3885" s="16" t="s">
        <v>6234</v>
      </c>
      <c r="E3885" s="14">
        <v>6282324752121</v>
      </c>
    </row>
    <row r="3886" spans="4:5" x14ac:dyDescent="0.25">
      <c r="D3886" s="16" t="s">
        <v>6235</v>
      </c>
      <c r="E3886" s="14">
        <v>6282325002111</v>
      </c>
    </row>
    <row r="3887" spans="4:5" x14ac:dyDescent="0.25">
      <c r="D3887" s="16" t="s">
        <v>6236</v>
      </c>
      <c r="E3887" s="14">
        <v>6282339977091</v>
      </c>
    </row>
    <row r="3888" spans="4:5" x14ac:dyDescent="0.25">
      <c r="D3888" s="16" t="s">
        <v>6237</v>
      </c>
      <c r="E3888" s="14">
        <v>6282341908387</v>
      </c>
    </row>
    <row r="3889" spans="4:5" x14ac:dyDescent="0.25">
      <c r="D3889" s="16" t="s">
        <v>6238</v>
      </c>
      <c r="E3889" s="14">
        <v>6282394508000</v>
      </c>
    </row>
    <row r="3890" spans="4:5" x14ac:dyDescent="0.25">
      <c r="D3890" s="16" t="s">
        <v>6239</v>
      </c>
      <c r="E3890" s="14">
        <v>628388001195</v>
      </c>
    </row>
    <row r="3891" spans="4:5" x14ac:dyDescent="0.25">
      <c r="D3891" s="16" t="s">
        <v>6240</v>
      </c>
      <c r="E3891" s="14">
        <v>6285106132211</v>
      </c>
    </row>
    <row r="3892" spans="4:5" x14ac:dyDescent="0.25">
      <c r="D3892" s="16" t="s">
        <v>6241</v>
      </c>
      <c r="E3892" s="14">
        <v>6285215855131</v>
      </c>
    </row>
    <row r="3893" spans="4:5" x14ac:dyDescent="0.25">
      <c r="D3893" s="16" t="s">
        <v>6242</v>
      </c>
      <c r="E3893" s="14">
        <v>6285218307345</v>
      </c>
    </row>
    <row r="3894" spans="4:5" x14ac:dyDescent="0.25">
      <c r="D3894" s="16" t="s">
        <v>6243</v>
      </c>
      <c r="E3894" s="14">
        <v>6285220284046</v>
      </c>
    </row>
    <row r="3895" spans="4:5" x14ac:dyDescent="0.25">
      <c r="D3895" s="16" t="s">
        <v>6244</v>
      </c>
      <c r="E3895" s="14">
        <v>6285229566319</v>
      </c>
    </row>
    <row r="3896" spans="4:5" x14ac:dyDescent="0.25">
      <c r="D3896" s="16" t="s">
        <v>6245</v>
      </c>
      <c r="E3896" s="14">
        <v>6285242117377</v>
      </c>
    </row>
    <row r="3897" spans="4:5" x14ac:dyDescent="0.25">
      <c r="D3897" s="16" t="s">
        <v>6246</v>
      </c>
      <c r="E3897" s="14">
        <v>6285258882884</v>
      </c>
    </row>
    <row r="3898" spans="4:5" x14ac:dyDescent="0.25">
      <c r="D3898" s="16" t="s">
        <v>6247</v>
      </c>
      <c r="E3898" s="14">
        <v>6285265785525</v>
      </c>
    </row>
    <row r="3899" spans="4:5" x14ac:dyDescent="0.25">
      <c r="D3899" s="16" t="s">
        <v>6248</v>
      </c>
      <c r="E3899" s="14">
        <v>6285275755758</v>
      </c>
    </row>
    <row r="3900" spans="4:5" x14ac:dyDescent="0.25">
      <c r="D3900" s="16" t="s">
        <v>6249</v>
      </c>
      <c r="E3900" s="14">
        <v>6285285235686</v>
      </c>
    </row>
    <row r="3901" spans="4:5" x14ac:dyDescent="0.25">
      <c r="D3901" s="16" t="s">
        <v>6250</v>
      </c>
      <c r="E3901" s="14">
        <v>6285288323346</v>
      </c>
    </row>
    <row r="3902" spans="4:5" x14ac:dyDescent="0.25">
      <c r="D3902" s="16" t="s">
        <v>6251</v>
      </c>
      <c r="E3902" s="14">
        <v>6285289479447</v>
      </c>
    </row>
    <row r="3903" spans="4:5" x14ac:dyDescent="0.25">
      <c r="D3903" s="16" t="s">
        <v>6252</v>
      </c>
      <c r="E3903" s="14">
        <v>6285299042916</v>
      </c>
    </row>
    <row r="3904" spans="4:5" x14ac:dyDescent="0.25">
      <c r="D3904" s="16" t="s">
        <v>6253</v>
      </c>
      <c r="E3904" s="14">
        <v>6285313152284</v>
      </c>
    </row>
    <row r="3905" spans="4:5" x14ac:dyDescent="0.25">
      <c r="D3905" s="16" t="s">
        <v>6254</v>
      </c>
      <c r="E3905" s="14">
        <v>6285314000860</v>
      </c>
    </row>
    <row r="3906" spans="4:5" x14ac:dyDescent="0.25">
      <c r="D3906" s="16" t="s">
        <v>6255</v>
      </c>
      <c r="E3906" s="14">
        <v>6285314170427</v>
      </c>
    </row>
    <row r="3907" spans="4:5" x14ac:dyDescent="0.25">
      <c r="D3907" s="16" t="s">
        <v>6256</v>
      </c>
      <c r="E3907" s="14">
        <v>6285318409997</v>
      </c>
    </row>
    <row r="3908" spans="4:5" x14ac:dyDescent="0.25">
      <c r="D3908" s="16" t="s">
        <v>6257</v>
      </c>
      <c r="E3908" s="14">
        <v>6285320191170</v>
      </c>
    </row>
    <row r="3909" spans="4:5" x14ac:dyDescent="0.25">
      <c r="D3909" s="16" t="s">
        <v>6258</v>
      </c>
      <c r="E3909" s="14">
        <v>6285324166283</v>
      </c>
    </row>
    <row r="3910" spans="4:5" x14ac:dyDescent="0.25">
      <c r="D3910" s="16" t="s">
        <v>6260</v>
      </c>
      <c r="E3910" s="14">
        <v>6285641676734</v>
      </c>
    </row>
    <row r="3911" spans="4:5" x14ac:dyDescent="0.25">
      <c r="D3911" s="16" t="s">
        <v>6261</v>
      </c>
      <c r="E3911" s="14">
        <v>628567843946</v>
      </c>
    </row>
    <row r="3912" spans="4:5" x14ac:dyDescent="0.25">
      <c r="D3912" s="16" t="s">
        <v>6262</v>
      </c>
      <c r="E3912" s="14">
        <v>6285695148799</v>
      </c>
    </row>
    <row r="3913" spans="4:5" x14ac:dyDescent="0.25">
      <c r="D3913" s="16" t="s">
        <v>6263</v>
      </c>
      <c r="E3913" s="14">
        <v>6285697690698</v>
      </c>
    </row>
    <row r="3914" spans="4:5" x14ac:dyDescent="0.25">
      <c r="D3914" s="16" t="s">
        <v>6264</v>
      </c>
      <c r="E3914" s="14">
        <v>6285715225410</v>
      </c>
    </row>
    <row r="3915" spans="4:5" x14ac:dyDescent="0.25">
      <c r="D3915" s="16" t="s">
        <v>6265</v>
      </c>
      <c r="E3915" s="14">
        <v>6285720007677</v>
      </c>
    </row>
    <row r="3916" spans="4:5" x14ac:dyDescent="0.25">
      <c r="D3916" s="16" t="s">
        <v>6266</v>
      </c>
      <c r="E3916" s="14">
        <v>6285730196805</v>
      </c>
    </row>
    <row r="3917" spans="4:5" x14ac:dyDescent="0.25">
      <c r="D3917" s="16" t="s">
        <v>6267</v>
      </c>
      <c r="E3917" s="14">
        <v>6285731850507</v>
      </c>
    </row>
    <row r="3918" spans="4:5" x14ac:dyDescent="0.25">
      <c r="D3918" s="16" t="s">
        <v>6268</v>
      </c>
      <c r="E3918" s="14">
        <v>6285760758690</v>
      </c>
    </row>
    <row r="3919" spans="4:5" x14ac:dyDescent="0.25">
      <c r="D3919" s="16" t="s">
        <v>6269</v>
      </c>
      <c r="E3919" s="14">
        <v>6285771104227</v>
      </c>
    </row>
    <row r="3920" spans="4:5" x14ac:dyDescent="0.25">
      <c r="D3920" s="16" t="s">
        <v>6270</v>
      </c>
      <c r="E3920" s="14">
        <v>6285774407090</v>
      </c>
    </row>
    <row r="3921" spans="4:5" x14ac:dyDescent="0.25">
      <c r="D3921" s="16" t="s">
        <v>6271</v>
      </c>
      <c r="E3921" s="14">
        <v>6285776970113</v>
      </c>
    </row>
    <row r="3922" spans="4:5" x14ac:dyDescent="0.25">
      <c r="D3922" s="16" t="s">
        <v>6272</v>
      </c>
      <c r="E3922" s="14">
        <v>6285777283573</v>
      </c>
    </row>
    <row r="3923" spans="4:5" x14ac:dyDescent="0.25">
      <c r="D3923" s="16" t="s">
        <v>6273</v>
      </c>
      <c r="E3923" s="14">
        <v>6285811923163</v>
      </c>
    </row>
    <row r="3924" spans="4:5" x14ac:dyDescent="0.25">
      <c r="D3924" s="16" t="s">
        <v>6274</v>
      </c>
      <c r="E3924" s="14">
        <v>6285860497843</v>
      </c>
    </row>
    <row r="3925" spans="4:5" x14ac:dyDescent="0.25">
      <c r="D3925" s="16" t="s">
        <v>6275</v>
      </c>
      <c r="E3925" s="14">
        <v>6287719222200</v>
      </c>
    </row>
    <row r="3926" spans="4:5" x14ac:dyDescent="0.25">
      <c r="D3926" s="16" t="s">
        <v>6276</v>
      </c>
      <c r="E3926" s="14">
        <v>6287738292088</v>
      </c>
    </row>
    <row r="3927" spans="4:5" x14ac:dyDescent="0.25">
      <c r="D3927" s="16" t="s">
        <v>6278</v>
      </c>
      <c r="E3927" s="14">
        <v>6287781134348</v>
      </c>
    </row>
    <row r="3928" spans="4:5" x14ac:dyDescent="0.25">
      <c r="D3928" s="16" t="s">
        <v>6279</v>
      </c>
      <c r="E3928" s="14">
        <v>6287873862313</v>
      </c>
    </row>
    <row r="3929" spans="4:5" x14ac:dyDescent="0.25">
      <c r="D3929" s="16" t="s">
        <v>6280</v>
      </c>
      <c r="E3929" s="14">
        <v>6287874890844</v>
      </c>
    </row>
    <row r="3930" spans="4:5" x14ac:dyDescent="0.25">
      <c r="D3930" s="16" t="s">
        <v>6281</v>
      </c>
      <c r="E3930" s="14">
        <v>6287875619600</v>
      </c>
    </row>
    <row r="3931" spans="4:5" x14ac:dyDescent="0.25">
      <c r="D3931" s="16" t="s">
        <v>6282</v>
      </c>
      <c r="E3931" s="14">
        <v>6287878002050</v>
      </c>
    </row>
    <row r="3932" spans="4:5" x14ac:dyDescent="0.25">
      <c r="D3932" s="16" t="s">
        <v>6283</v>
      </c>
      <c r="E3932" s="14">
        <v>6287887281969</v>
      </c>
    </row>
    <row r="3933" spans="4:5" x14ac:dyDescent="0.25">
      <c r="D3933" s="16" t="s">
        <v>6284</v>
      </c>
      <c r="E3933" s="14">
        <v>6287887969089</v>
      </c>
    </row>
    <row r="3934" spans="4:5" x14ac:dyDescent="0.25">
      <c r="D3934" s="16" t="s">
        <v>6285</v>
      </c>
      <c r="E3934" s="14">
        <v>6287889384748</v>
      </c>
    </row>
    <row r="3935" spans="4:5" x14ac:dyDescent="0.25">
      <c r="D3935" s="16" t="s">
        <v>6286</v>
      </c>
      <c r="E3935" s="14">
        <v>6288807510312</v>
      </c>
    </row>
    <row r="3936" spans="4:5" x14ac:dyDescent="0.25">
      <c r="D3936" s="16" t="s">
        <v>6287</v>
      </c>
      <c r="E3936" s="14">
        <v>6289501117211</v>
      </c>
    </row>
    <row r="3937" spans="4:5" x14ac:dyDescent="0.25">
      <c r="D3937" s="16" t="s">
        <v>6288</v>
      </c>
      <c r="E3937" s="14">
        <v>6289509625029</v>
      </c>
    </row>
    <row r="3938" spans="4:5" x14ac:dyDescent="0.25">
      <c r="D3938" s="16" t="s">
        <v>6289</v>
      </c>
      <c r="E3938" s="14">
        <v>6289631702048</v>
      </c>
    </row>
    <row r="3939" spans="4:5" x14ac:dyDescent="0.25">
      <c r="D3939" s="16" t="s">
        <v>6290</v>
      </c>
      <c r="E3939" s="14">
        <v>6289632728282</v>
      </c>
    </row>
    <row r="3940" spans="4:5" x14ac:dyDescent="0.25">
      <c r="D3940" s="16" t="s">
        <v>6291</v>
      </c>
      <c r="E3940" s="14">
        <v>6289643717179</v>
      </c>
    </row>
    <row r="3941" spans="4:5" x14ac:dyDescent="0.25">
      <c r="D3941" s="16" t="s">
        <v>6292</v>
      </c>
      <c r="E3941" s="14">
        <v>6289663191772</v>
      </c>
    </row>
    <row r="3942" spans="4:5" x14ac:dyDescent="0.25">
      <c r="D3942" s="16" t="s">
        <v>6293</v>
      </c>
      <c r="E3942" s="14">
        <v>628984499419</v>
      </c>
    </row>
    <row r="3943" spans="4:5" x14ac:dyDescent="0.25">
      <c r="D3943" s="16" t="s">
        <v>6294</v>
      </c>
      <c r="E3943" s="14">
        <v>628988401908</v>
      </c>
    </row>
    <row r="3944" spans="4:5" x14ac:dyDescent="0.25">
      <c r="D3944" s="16" t="s">
        <v>6295</v>
      </c>
      <c r="E3944" s="14">
        <v>628990900069</v>
      </c>
    </row>
    <row r="3945" spans="4:5" x14ac:dyDescent="0.25">
      <c r="D3945" s="16" t="s">
        <v>6296</v>
      </c>
      <c r="E3945" s="14">
        <v>628992460277</v>
      </c>
    </row>
    <row r="3946" spans="4:5" x14ac:dyDescent="0.25">
      <c r="D3946" s="13" t="s">
        <v>0</v>
      </c>
      <c r="E3946" s="14">
        <v>628111360406</v>
      </c>
    </row>
    <row r="3947" spans="4:5" x14ac:dyDescent="0.25">
      <c r="D3947" s="13" t="s">
        <v>1</v>
      </c>
      <c r="E3947" s="14">
        <v>628112290105</v>
      </c>
    </row>
    <row r="3948" spans="4:5" x14ac:dyDescent="0.25">
      <c r="D3948" s="13" t="s">
        <v>2</v>
      </c>
      <c r="E3948" s="14">
        <v>628112409662</v>
      </c>
    </row>
    <row r="3949" spans="4:5" x14ac:dyDescent="0.25">
      <c r="D3949" s="13" t="s">
        <v>3</v>
      </c>
      <c r="E3949" s="14">
        <v>628113421543</v>
      </c>
    </row>
    <row r="3950" spans="4:5" x14ac:dyDescent="0.25">
      <c r="D3950" s="13" t="s">
        <v>4</v>
      </c>
      <c r="E3950" s="14">
        <v>628114100147</v>
      </c>
    </row>
    <row r="3951" spans="4:5" x14ac:dyDescent="0.25">
      <c r="D3951" s="13" t="s">
        <v>5</v>
      </c>
      <c r="E3951" s="14">
        <v>628119000445</v>
      </c>
    </row>
    <row r="3952" spans="4:5" x14ac:dyDescent="0.25">
      <c r="D3952" s="13" t="s">
        <v>6</v>
      </c>
      <c r="E3952" s="14">
        <v>6281210058564</v>
      </c>
    </row>
    <row r="3953" spans="4:6" x14ac:dyDescent="0.25">
      <c r="D3953" s="13" t="s">
        <v>7</v>
      </c>
      <c r="E3953" s="14">
        <v>6281211120039</v>
      </c>
    </row>
    <row r="3954" spans="4:6" x14ac:dyDescent="0.25">
      <c r="D3954" s="13" t="s">
        <v>8</v>
      </c>
      <c r="E3954" s="14">
        <v>628121182272</v>
      </c>
    </row>
    <row r="3955" spans="4:6" x14ac:dyDescent="0.25">
      <c r="D3955" s="13" t="s">
        <v>9</v>
      </c>
      <c r="E3955" s="14">
        <v>6281219461008</v>
      </c>
    </row>
    <row r="3956" spans="4:6" x14ac:dyDescent="0.25">
      <c r="D3956" s="13" t="s">
        <v>10</v>
      </c>
      <c r="E3956" s="14">
        <v>6281219644523</v>
      </c>
    </row>
    <row r="3957" spans="4:6" x14ac:dyDescent="0.25">
      <c r="D3957" s="13" t="s">
        <v>11</v>
      </c>
      <c r="E3957" s="14">
        <v>6281221722789</v>
      </c>
    </row>
    <row r="3958" spans="4:6" x14ac:dyDescent="0.25">
      <c r="D3958" s="13" t="s">
        <v>12</v>
      </c>
      <c r="E3958" s="14">
        <v>6281222019544</v>
      </c>
    </row>
    <row r="3959" spans="4:6" x14ac:dyDescent="0.25">
      <c r="D3959" s="13" t="s">
        <v>13</v>
      </c>
      <c r="E3959" s="14">
        <v>628122552839</v>
      </c>
    </row>
    <row r="3960" spans="4:6" x14ac:dyDescent="0.25">
      <c r="D3960" s="13" t="s">
        <v>14</v>
      </c>
      <c r="E3960" s="14">
        <v>628122757048</v>
      </c>
    </row>
    <row r="3961" spans="4:6" x14ac:dyDescent="0.25">
      <c r="D3961" s="13" t="s">
        <v>15</v>
      </c>
      <c r="E3961" s="14">
        <v>6281229167842</v>
      </c>
    </row>
    <row r="3962" spans="4:6" x14ac:dyDescent="0.25">
      <c r="D3962" s="13" t="s">
        <v>16</v>
      </c>
      <c r="E3962" s="14">
        <v>6281232220819</v>
      </c>
    </row>
    <row r="3963" spans="4:6" x14ac:dyDescent="0.25">
      <c r="D3963" s="13" t="s">
        <v>17</v>
      </c>
      <c r="E3963" s="14">
        <v>6281236905915</v>
      </c>
    </row>
    <row r="3964" spans="4:6" x14ac:dyDescent="0.25">
      <c r="D3964" s="13" t="s">
        <v>18</v>
      </c>
      <c r="E3964" s="14">
        <v>6281240308503</v>
      </c>
    </row>
    <row r="3965" spans="4:6" x14ac:dyDescent="0.25">
      <c r="D3965" s="13" t="s">
        <v>19</v>
      </c>
      <c r="E3965" s="14">
        <v>6281244441419</v>
      </c>
      <c r="F3965" s="11"/>
    </row>
    <row r="3966" spans="4:6" x14ac:dyDescent="0.25">
      <c r="D3966" s="13" t="s">
        <v>20</v>
      </c>
      <c r="E3966" s="14">
        <v>6281252299900</v>
      </c>
      <c r="F3966" s="11"/>
    </row>
    <row r="3967" spans="4:6" x14ac:dyDescent="0.25">
      <c r="D3967" s="13" t="s">
        <v>21</v>
      </c>
      <c r="E3967" s="14">
        <v>6281253511583</v>
      </c>
      <c r="F3967" s="11"/>
    </row>
    <row r="3968" spans="4:6" x14ac:dyDescent="0.25">
      <c r="D3968" s="13" t="s">
        <v>22</v>
      </c>
      <c r="E3968" s="14">
        <v>628126941011</v>
      </c>
    </row>
    <row r="3969" spans="4:5" x14ac:dyDescent="0.25">
      <c r="D3969" s="13" t="s">
        <v>23</v>
      </c>
      <c r="E3969" s="14">
        <v>6281270704824</v>
      </c>
    </row>
    <row r="3970" spans="4:5" x14ac:dyDescent="0.25">
      <c r="D3970" s="13" t="s">
        <v>24</v>
      </c>
      <c r="E3970" s="14">
        <v>6281271493855</v>
      </c>
    </row>
    <row r="3971" spans="4:5" x14ac:dyDescent="0.25">
      <c r="D3971" s="13" t="s">
        <v>25</v>
      </c>
      <c r="E3971" s="14">
        <v>6281280826029</v>
      </c>
    </row>
    <row r="3972" spans="4:5" x14ac:dyDescent="0.25">
      <c r="D3972" s="13" t="s">
        <v>26</v>
      </c>
      <c r="E3972" s="14">
        <v>6281283362455</v>
      </c>
    </row>
    <row r="3973" spans="4:5" x14ac:dyDescent="0.25">
      <c r="D3973" s="13" t="s">
        <v>27</v>
      </c>
      <c r="E3973" s="14">
        <v>6281289900622</v>
      </c>
    </row>
    <row r="3974" spans="4:5" x14ac:dyDescent="0.25">
      <c r="D3974" s="13" t="s">
        <v>28</v>
      </c>
      <c r="E3974" s="14">
        <v>6281297976283</v>
      </c>
    </row>
    <row r="3975" spans="4:5" x14ac:dyDescent="0.25">
      <c r="D3975" s="13" t="s">
        <v>29</v>
      </c>
      <c r="E3975" s="14">
        <v>6281298580190</v>
      </c>
    </row>
    <row r="3976" spans="4:5" x14ac:dyDescent="0.25">
      <c r="D3976" s="13" t="s">
        <v>30</v>
      </c>
      <c r="E3976" s="14">
        <v>6281299262119</v>
      </c>
    </row>
    <row r="3977" spans="4:5" x14ac:dyDescent="0.25">
      <c r="D3977" s="13" t="s">
        <v>31</v>
      </c>
      <c r="E3977" s="14">
        <v>6281314663801</v>
      </c>
    </row>
    <row r="3978" spans="4:5" x14ac:dyDescent="0.25">
      <c r="D3978" s="13" t="s">
        <v>32</v>
      </c>
      <c r="E3978" s="14">
        <v>6281315724138</v>
      </c>
    </row>
    <row r="3979" spans="4:5" x14ac:dyDescent="0.25">
      <c r="D3979" s="13" t="s">
        <v>33</v>
      </c>
      <c r="E3979" s="14">
        <v>6281315736338</v>
      </c>
    </row>
    <row r="3980" spans="4:5" x14ac:dyDescent="0.25">
      <c r="D3980" s="13" t="s">
        <v>34</v>
      </c>
      <c r="E3980" s="14">
        <v>6281315841214</v>
      </c>
    </row>
    <row r="3981" spans="4:5" x14ac:dyDescent="0.25">
      <c r="D3981" s="13" t="s">
        <v>35</v>
      </c>
      <c r="E3981" s="14">
        <v>6281316661686</v>
      </c>
    </row>
    <row r="3982" spans="4:5" x14ac:dyDescent="0.25">
      <c r="D3982" s="13" t="s">
        <v>36</v>
      </c>
      <c r="E3982" s="14">
        <v>6281335452245</v>
      </c>
    </row>
    <row r="3983" spans="4:5" x14ac:dyDescent="0.25">
      <c r="D3983" s="13" t="s">
        <v>37</v>
      </c>
      <c r="E3983" s="14">
        <v>6281336851500</v>
      </c>
    </row>
    <row r="3984" spans="4:5" x14ac:dyDescent="0.25">
      <c r="D3984" s="13" t="s">
        <v>38</v>
      </c>
      <c r="E3984" s="14">
        <v>6281337656653</v>
      </c>
    </row>
    <row r="3985" spans="4:5" x14ac:dyDescent="0.25">
      <c r="D3985" s="13" t="s">
        <v>39</v>
      </c>
      <c r="E3985" s="14">
        <v>6281342975114</v>
      </c>
    </row>
    <row r="3986" spans="4:5" x14ac:dyDescent="0.25">
      <c r="D3986" s="13" t="s">
        <v>40</v>
      </c>
      <c r="E3986" s="14">
        <v>6281344198940</v>
      </c>
    </row>
    <row r="3987" spans="4:5" x14ac:dyDescent="0.25">
      <c r="D3987" s="13" t="s">
        <v>41</v>
      </c>
      <c r="E3987" s="14">
        <v>6281370999997</v>
      </c>
    </row>
    <row r="3988" spans="4:5" x14ac:dyDescent="0.25">
      <c r="D3988" s="13" t="s">
        <v>42</v>
      </c>
      <c r="E3988" s="14">
        <v>6281380894477</v>
      </c>
    </row>
    <row r="3989" spans="4:5" x14ac:dyDescent="0.25">
      <c r="D3989" s="13" t="s">
        <v>43</v>
      </c>
      <c r="E3989" s="14">
        <v>6281384497346</v>
      </c>
    </row>
    <row r="3990" spans="4:5" x14ac:dyDescent="0.25">
      <c r="D3990" s="13" t="s">
        <v>44</v>
      </c>
      <c r="E3990" s="14">
        <v>6281392513048</v>
      </c>
    </row>
    <row r="3991" spans="4:5" x14ac:dyDescent="0.25">
      <c r="D3991" s="13" t="s">
        <v>45</v>
      </c>
      <c r="E3991" s="14">
        <v>6281399727297</v>
      </c>
    </row>
    <row r="3992" spans="4:5" x14ac:dyDescent="0.25">
      <c r="D3992" s="13" t="s">
        <v>46</v>
      </c>
      <c r="E3992" s="14">
        <v>6281514782485</v>
      </c>
    </row>
    <row r="3993" spans="4:5" x14ac:dyDescent="0.25">
      <c r="D3993" s="13" t="s">
        <v>47</v>
      </c>
      <c r="E3993" s="14">
        <v>6281578144245</v>
      </c>
    </row>
    <row r="3994" spans="4:5" x14ac:dyDescent="0.25">
      <c r="D3994" s="13" t="s">
        <v>48</v>
      </c>
      <c r="E3994" s="14">
        <v>6281617211960</v>
      </c>
    </row>
    <row r="3995" spans="4:5" x14ac:dyDescent="0.25">
      <c r="D3995" s="13" t="s">
        <v>49</v>
      </c>
      <c r="E3995" s="14">
        <v>62816256743</v>
      </c>
    </row>
    <row r="3996" spans="4:5" x14ac:dyDescent="0.25">
      <c r="D3996" s="13" t="s">
        <v>50</v>
      </c>
      <c r="E3996" s="14">
        <v>62816853458</v>
      </c>
    </row>
    <row r="3997" spans="4:5" x14ac:dyDescent="0.25">
      <c r="D3997" s="13" t="s">
        <v>51</v>
      </c>
      <c r="E3997" s="14">
        <v>62817800724</v>
      </c>
    </row>
    <row r="3998" spans="4:5" x14ac:dyDescent="0.25">
      <c r="D3998" s="13" t="s">
        <v>52</v>
      </c>
      <c r="E3998" s="14">
        <v>6281804461466</v>
      </c>
    </row>
    <row r="3999" spans="4:5" x14ac:dyDescent="0.25">
      <c r="D3999" s="13" t="s">
        <v>53</v>
      </c>
      <c r="E3999" s="14">
        <v>6281805611327</v>
      </c>
    </row>
    <row r="4000" spans="4:5" x14ac:dyDescent="0.25">
      <c r="D4000" s="13" t="s">
        <v>54</v>
      </c>
      <c r="E4000" s="14">
        <v>6281905558088</v>
      </c>
    </row>
    <row r="4001" spans="4:5" x14ac:dyDescent="0.25">
      <c r="D4001" s="13" t="s">
        <v>55</v>
      </c>
      <c r="E4001" s="14">
        <v>6281912301232</v>
      </c>
    </row>
    <row r="4002" spans="4:5" x14ac:dyDescent="0.25">
      <c r="D4002" s="13" t="s">
        <v>56</v>
      </c>
      <c r="E4002" s="14">
        <v>6281913782615</v>
      </c>
    </row>
    <row r="4003" spans="4:5" x14ac:dyDescent="0.25">
      <c r="D4003" s="13" t="s">
        <v>57</v>
      </c>
      <c r="E4003" s="14">
        <v>6281917918983</v>
      </c>
    </row>
    <row r="4004" spans="4:5" x14ac:dyDescent="0.25">
      <c r="D4004" s="13" t="s">
        <v>58</v>
      </c>
      <c r="E4004" s="14">
        <v>6281938391511</v>
      </c>
    </row>
    <row r="4005" spans="4:5" x14ac:dyDescent="0.25">
      <c r="D4005" s="13" t="s">
        <v>59</v>
      </c>
      <c r="E4005" s="14">
        <v>6281953824287</v>
      </c>
    </row>
    <row r="4006" spans="4:5" x14ac:dyDescent="0.25">
      <c r="D4006" s="13" t="s">
        <v>60</v>
      </c>
      <c r="E4006" s="14">
        <v>6282110164308</v>
      </c>
    </row>
    <row r="4007" spans="4:5" x14ac:dyDescent="0.25">
      <c r="D4007" s="13" t="s">
        <v>61</v>
      </c>
      <c r="E4007" s="14">
        <v>6282111146008</v>
      </c>
    </row>
    <row r="4008" spans="4:5" x14ac:dyDescent="0.25">
      <c r="D4008" s="13" t="s">
        <v>62</v>
      </c>
      <c r="E4008" s="14">
        <v>6282111247657</v>
      </c>
    </row>
    <row r="4009" spans="4:5" x14ac:dyDescent="0.25">
      <c r="D4009" s="13" t="s">
        <v>63</v>
      </c>
      <c r="E4009" s="14">
        <v>6282111729854</v>
      </c>
    </row>
    <row r="4010" spans="4:5" x14ac:dyDescent="0.25">
      <c r="D4010" s="13" t="s">
        <v>64</v>
      </c>
      <c r="E4010" s="14">
        <v>6282117118094</v>
      </c>
    </row>
    <row r="4011" spans="4:5" x14ac:dyDescent="0.25">
      <c r="D4011" s="13" t="s">
        <v>65</v>
      </c>
      <c r="E4011" s="14">
        <v>6282122305270</v>
      </c>
    </row>
    <row r="4012" spans="4:5" x14ac:dyDescent="0.25">
      <c r="D4012" s="13" t="s">
        <v>66</v>
      </c>
      <c r="E4012" s="14">
        <v>6282125806745</v>
      </c>
    </row>
    <row r="4013" spans="4:5" x14ac:dyDescent="0.25">
      <c r="D4013" s="13" t="s">
        <v>67</v>
      </c>
      <c r="E4013" s="14">
        <v>6282127592600</v>
      </c>
    </row>
    <row r="4014" spans="4:5" x14ac:dyDescent="0.25">
      <c r="D4014" s="13" t="s">
        <v>68</v>
      </c>
      <c r="E4014" s="14">
        <v>6282128272127</v>
      </c>
    </row>
    <row r="4015" spans="4:5" x14ac:dyDescent="0.25">
      <c r="D4015" s="13" t="s">
        <v>69</v>
      </c>
      <c r="E4015" s="14">
        <v>6282131111900</v>
      </c>
    </row>
    <row r="4016" spans="4:5" x14ac:dyDescent="0.25">
      <c r="D4016" s="13" t="s">
        <v>70</v>
      </c>
      <c r="E4016" s="14">
        <v>6282134064477</v>
      </c>
    </row>
    <row r="4017" spans="4:6" x14ac:dyDescent="0.25">
      <c r="D4017" s="13" t="s">
        <v>71</v>
      </c>
      <c r="E4017" s="14">
        <v>6282137633197</v>
      </c>
    </row>
    <row r="4018" spans="4:6" x14ac:dyDescent="0.25">
      <c r="D4018" s="13" t="s">
        <v>72</v>
      </c>
      <c r="E4018" s="14">
        <v>6282147750164</v>
      </c>
    </row>
    <row r="4019" spans="4:6" x14ac:dyDescent="0.25">
      <c r="D4019" s="13" t="s">
        <v>73</v>
      </c>
      <c r="E4019" s="14">
        <v>6282157156640</v>
      </c>
    </row>
    <row r="4020" spans="4:6" x14ac:dyDescent="0.25">
      <c r="D4020" s="13" t="s">
        <v>74</v>
      </c>
      <c r="E4020" s="14">
        <v>6282158448976</v>
      </c>
    </row>
    <row r="4021" spans="4:6" x14ac:dyDescent="0.25">
      <c r="D4021" s="13" t="s">
        <v>75</v>
      </c>
      <c r="E4021" s="14">
        <v>6282158468323</v>
      </c>
    </row>
    <row r="4022" spans="4:6" x14ac:dyDescent="0.25">
      <c r="D4022" s="13" t="s">
        <v>76</v>
      </c>
      <c r="E4022" s="14">
        <v>6282167571121</v>
      </c>
    </row>
    <row r="4023" spans="4:6" x14ac:dyDescent="0.25">
      <c r="D4023" s="13" t="s">
        <v>77</v>
      </c>
      <c r="E4023" s="14">
        <v>6282169558499</v>
      </c>
    </row>
    <row r="4024" spans="4:6" x14ac:dyDescent="0.25">
      <c r="D4024" s="13" t="s">
        <v>78</v>
      </c>
      <c r="E4024" s="14">
        <v>6282171992236</v>
      </c>
    </row>
    <row r="4025" spans="4:6" x14ac:dyDescent="0.25">
      <c r="D4025" s="13" t="s">
        <v>79</v>
      </c>
      <c r="E4025" s="14">
        <v>6282172575678</v>
      </c>
    </row>
    <row r="4026" spans="4:6" x14ac:dyDescent="0.25">
      <c r="D4026" s="13" t="s">
        <v>80</v>
      </c>
      <c r="E4026" s="14">
        <v>6282173034462</v>
      </c>
      <c r="F4026" s="11"/>
    </row>
    <row r="4027" spans="4:6" x14ac:dyDescent="0.25">
      <c r="D4027" s="13" t="s">
        <v>81</v>
      </c>
      <c r="E4027" s="14">
        <v>6282186175000</v>
      </c>
    </row>
    <row r="4028" spans="4:6" x14ac:dyDescent="0.25">
      <c r="D4028" s="13" t="s">
        <v>82</v>
      </c>
      <c r="E4028" s="14">
        <v>6282199486814</v>
      </c>
    </row>
    <row r="4029" spans="4:6" x14ac:dyDescent="0.25">
      <c r="D4029" s="13" t="s">
        <v>83</v>
      </c>
      <c r="E4029" s="14">
        <v>6282226123444</v>
      </c>
    </row>
    <row r="4030" spans="4:6" x14ac:dyDescent="0.25">
      <c r="D4030" s="13" t="s">
        <v>84</v>
      </c>
      <c r="E4030" s="14">
        <v>6282232300114</v>
      </c>
    </row>
    <row r="4031" spans="4:6" x14ac:dyDescent="0.25">
      <c r="D4031" s="13" t="s">
        <v>85</v>
      </c>
      <c r="E4031" s="14">
        <v>6282235878799</v>
      </c>
    </row>
    <row r="4032" spans="4:6" x14ac:dyDescent="0.25">
      <c r="D4032" s="13" t="s">
        <v>86</v>
      </c>
      <c r="E4032" s="14">
        <v>6282240836759</v>
      </c>
    </row>
    <row r="4033" spans="4:5" x14ac:dyDescent="0.25">
      <c r="D4033" s="13" t="s">
        <v>87</v>
      </c>
      <c r="E4033" s="14">
        <v>6282247755013</v>
      </c>
    </row>
    <row r="4034" spans="4:5" x14ac:dyDescent="0.25">
      <c r="D4034" s="13" t="s">
        <v>88</v>
      </c>
      <c r="E4034" s="14">
        <v>6282248404894</v>
      </c>
    </row>
    <row r="4035" spans="4:5" x14ac:dyDescent="0.25">
      <c r="D4035" s="13" t="s">
        <v>89</v>
      </c>
      <c r="E4035" s="14">
        <v>6282255002020</v>
      </c>
    </row>
    <row r="4036" spans="4:5" x14ac:dyDescent="0.25">
      <c r="D4036" s="13" t="s">
        <v>90</v>
      </c>
      <c r="E4036" s="14">
        <v>6282268339833</v>
      </c>
    </row>
    <row r="4037" spans="4:5" x14ac:dyDescent="0.25">
      <c r="D4037" s="13" t="s">
        <v>91</v>
      </c>
      <c r="E4037" s="14">
        <v>6282286503923</v>
      </c>
    </row>
    <row r="4038" spans="4:5" x14ac:dyDescent="0.25">
      <c r="D4038" s="13" t="s">
        <v>92</v>
      </c>
      <c r="E4038" s="14">
        <v>6282291994784</v>
      </c>
    </row>
    <row r="4039" spans="4:5" x14ac:dyDescent="0.25">
      <c r="D4039" s="13" t="s">
        <v>93</v>
      </c>
      <c r="E4039" s="14">
        <v>6282316516781</v>
      </c>
    </row>
    <row r="4040" spans="4:5" x14ac:dyDescent="0.25">
      <c r="D4040" s="13" t="s">
        <v>94</v>
      </c>
      <c r="E4040" s="14">
        <v>6282329731646</v>
      </c>
    </row>
    <row r="4041" spans="4:5" x14ac:dyDescent="0.25">
      <c r="D4041" s="13" t="s">
        <v>95</v>
      </c>
      <c r="E4041" s="14">
        <v>6282332519010</v>
      </c>
    </row>
    <row r="4042" spans="4:5" x14ac:dyDescent="0.25">
      <c r="D4042" s="13" t="s">
        <v>96</v>
      </c>
      <c r="E4042" s="14">
        <v>6282333179629</v>
      </c>
    </row>
    <row r="4043" spans="4:5" x14ac:dyDescent="0.25">
      <c r="D4043" s="13" t="s">
        <v>97</v>
      </c>
      <c r="E4043" s="14">
        <v>6282334549587</v>
      </c>
    </row>
    <row r="4044" spans="4:5" x14ac:dyDescent="0.25">
      <c r="D4044" s="13" t="s">
        <v>98</v>
      </c>
      <c r="E4044" s="14">
        <v>6282344451985</v>
      </c>
    </row>
    <row r="4045" spans="4:5" x14ac:dyDescent="0.25">
      <c r="D4045" s="13" t="s">
        <v>99</v>
      </c>
      <c r="E4045" s="14">
        <v>6282345520999</v>
      </c>
    </row>
    <row r="4046" spans="4:5" x14ac:dyDescent="0.25">
      <c r="D4046" s="13" t="s">
        <v>100</v>
      </c>
      <c r="E4046" s="14">
        <v>6282346558366</v>
      </c>
    </row>
    <row r="4047" spans="4:5" x14ac:dyDescent="0.25">
      <c r="D4047" s="13" t="s">
        <v>101</v>
      </c>
      <c r="E4047" s="14">
        <v>6282373143384</v>
      </c>
    </row>
    <row r="4048" spans="4:5" x14ac:dyDescent="0.25">
      <c r="D4048" s="13" t="s">
        <v>102</v>
      </c>
      <c r="E4048" s="14">
        <v>6282382772192</v>
      </c>
    </row>
    <row r="4049" spans="4:5" x14ac:dyDescent="0.25">
      <c r="D4049" s="13" t="s">
        <v>103</v>
      </c>
      <c r="E4049" s="14">
        <v>6282385851635</v>
      </c>
    </row>
    <row r="4050" spans="4:5" x14ac:dyDescent="0.25">
      <c r="D4050" s="13" t="s">
        <v>104</v>
      </c>
      <c r="E4050" s="14">
        <v>6282387526757</v>
      </c>
    </row>
    <row r="4051" spans="4:5" x14ac:dyDescent="0.25">
      <c r="D4051" s="13" t="s">
        <v>105</v>
      </c>
      <c r="E4051" s="14">
        <v>6282390472611</v>
      </c>
    </row>
    <row r="4052" spans="4:5" x14ac:dyDescent="0.25">
      <c r="D4052" s="13" t="s">
        <v>106</v>
      </c>
      <c r="E4052" s="14">
        <v>6282394707229</v>
      </c>
    </row>
    <row r="4053" spans="4:5" x14ac:dyDescent="0.25">
      <c r="D4053" s="13" t="s">
        <v>107</v>
      </c>
      <c r="E4053" s="14">
        <v>6282399377130</v>
      </c>
    </row>
    <row r="4054" spans="4:5" x14ac:dyDescent="0.25">
      <c r="D4054" s="13" t="s">
        <v>108</v>
      </c>
      <c r="E4054" s="14">
        <v>6283116576057</v>
      </c>
    </row>
    <row r="4055" spans="4:5" x14ac:dyDescent="0.25">
      <c r="D4055" s="13" t="s">
        <v>109</v>
      </c>
      <c r="E4055" s="14">
        <v>6283193908923</v>
      </c>
    </row>
    <row r="4056" spans="4:5" x14ac:dyDescent="0.25">
      <c r="D4056" s="13" t="s">
        <v>110</v>
      </c>
      <c r="E4056" s="14">
        <v>6283193990116</v>
      </c>
    </row>
    <row r="4057" spans="4:5" x14ac:dyDescent="0.25">
      <c r="D4057" s="13" t="s">
        <v>111</v>
      </c>
      <c r="E4057" s="14">
        <v>6283812377617</v>
      </c>
    </row>
    <row r="4058" spans="4:5" x14ac:dyDescent="0.25">
      <c r="D4058" s="13" t="s">
        <v>112</v>
      </c>
      <c r="E4058" s="14">
        <v>6283812673184</v>
      </c>
    </row>
    <row r="4059" spans="4:5" x14ac:dyDescent="0.25">
      <c r="D4059" s="13" t="s">
        <v>113</v>
      </c>
      <c r="E4059" s="14">
        <v>6283820993323</v>
      </c>
    </row>
    <row r="4060" spans="4:5" x14ac:dyDescent="0.25">
      <c r="D4060" s="13" t="s">
        <v>114</v>
      </c>
      <c r="E4060" s="14">
        <v>6283893464850</v>
      </c>
    </row>
    <row r="4061" spans="4:5" x14ac:dyDescent="0.25">
      <c r="D4061" s="13" t="s">
        <v>115</v>
      </c>
      <c r="E4061" s="14">
        <v>6283897010842</v>
      </c>
    </row>
    <row r="4062" spans="4:5" x14ac:dyDescent="0.25">
      <c r="D4062" s="13" t="s">
        <v>116</v>
      </c>
      <c r="E4062" s="14">
        <v>6285213593883</v>
      </c>
    </row>
    <row r="4063" spans="4:5" x14ac:dyDescent="0.25">
      <c r="D4063" s="13" t="s">
        <v>117</v>
      </c>
      <c r="E4063" s="14">
        <v>6285214908230</v>
      </c>
    </row>
    <row r="4064" spans="4:5" x14ac:dyDescent="0.25">
      <c r="D4064" s="13" t="s">
        <v>118</v>
      </c>
      <c r="E4064" s="14">
        <v>6285217380038</v>
      </c>
    </row>
    <row r="4065" spans="1:5" x14ac:dyDescent="0.25">
      <c r="D4065" s="13" t="s">
        <v>119</v>
      </c>
      <c r="E4065" s="14">
        <v>6285222325518</v>
      </c>
    </row>
    <row r="4066" spans="1:5" x14ac:dyDescent="0.25">
      <c r="D4066" s="13" t="s">
        <v>120</v>
      </c>
      <c r="E4066" s="14">
        <v>6285230307847</v>
      </c>
    </row>
    <row r="4067" spans="1:5" x14ac:dyDescent="0.25">
      <c r="D4067" s="13" t="s">
        <v>121</v>
      </c>
      <c r="E4067" s="14">
        <v>6285230891901</v>
      </c>
    </row>
    <row r="4068" spans="1:5" x14ac:dyDescent="0.25">
      <c r="D4068" s="13" t="s">
        <v>122</v>
      </c>
      <c r="E4068" s="14">
        <v>6285238558491</v>
      </c>
    </row>
    <row r="4069" spans="1:5" x14ac:dyDescent="0.25">
      <c r="D4069" s="13" t="s">
        <v>123</v>
      </c>
      <c r="E4069" s="14">
        <v>6285241606323</v>
      </c>
    </row>
    <row r="4070" spans="1:5" x14ac:dyDescent="0.25">
      <c r="D4070" s="13" t="s">
        <v>124</v>
      </c>
      <c r="E4070" s="14">
        <v>6285242388681</v>
      </c>
    </row>
    <row r="4071" spans="1:5" x14ac:dyDescent="0.25">
      <c r="A4071"/>
      <c r="B4071"/>
    </row>
    <row r="4072" spans="1:5" x14ac:dyDescent="0.25">
      <c r="A4072"/>
      <c r="B4072"/>
    </row>
    <row r="4073" spans="1:5" x14ac:dyDescent="0.25">
      <c r="A4073"/>
      <c r="B4073"/>
    </row>
    <row r="4074" spans="1:5" x14ac:dyDescent="0.25">
      <c r="A4074"/>
      <c r="B4074"/>
    </row>
    <row r="4075" spans="1:5" x14ac:dyDescent="0.25">
      <c r="A4075"/>
      <c r="B4075"/>
    </row>
    <row r="4076" spans="1:5" x14ac:dyDescent="0.25">
      <c r="A4076"/>
      <c r="B4076"/>
    </row>
    <row r="4077" spans="1:5" x14ac:dyDescent="0.25">
      <c r="A4077"/>
      <c r="B4077"/>
    </row>
    <row r="4078" spans="1:5" x14ac:dyDescent="0.25">
      <c r="A4078"/>
      <c r="B4078"/>
    </row>
    <row r="4079" spans="1:5" x14ac:dyDescent="0.25">
      <c r="A4079"/>
      <c r="B4079"/>
    </row>
    <row r="4080" spans="1:5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7" x14ac:dyDescent="0.25">
      <c r="A4113"/>
      <c r="B4113"/>
    </row>
    <row r="4114" spans="1:7" x14ac:dyDescent="0.25">
      <c r="A4114"/>
      <c r="B4114"/>
      <c r="E4114" s="16"/>
      <c r="F4114" s="11"/>
      <c r="G4114" s="11"/>
    </row>
    <row r="4115" spans="1:7" x14ac:dyDescent="0.25">
      <c r="A4115"/>
      <c r="B4115"/>
    </row>
    <row r="4116" spans="1:7" x14ac:dyDescent="0.25">
      <c r="A4116"/>
      <c r="B4116"/>
      <c r="F4116" s="11"/>
    </row>
    <row r="4117" spans="1:7" x14ac:dyDescent="0.25">
      <c r="A4117"/>
      <c r="B4117"/>
    </row>
    <row r="4118" spans="1:7" x14ac:dyDescent="0.25">
      <c r="A4118"/>
      <c r="B4118"/>
    </row>
    <row r="4119" spans="1:7" x14ac:dyDescent="0.25">
      <c r="A4119"/>
      <c r="B4119"/>
    </row>
    <row r="4120" spans="1:7" x14ac:dyDescent="0.25">
      <c r="A4120"/>
      <c r="B4120"/>
    </row>
    <row r="4121" spans="1:7" x14ac:dyDescent="0.25">
      <c r="A4121"/>
      <c r="B4121"/>
    </row>
    <row r="4122" spans="1:7" x14ac:dyDescent="0.25">
      <c r="A4122"/>
      <c r="B4122"/>
    </row>
    <row r="4123" spans="1:7" x14ac:dyDescent="0.25">
      <c r="A4123"/>
      <c r="B4123"/>
    </row>
    <row r="4124" spans="1:7" x14ac:dyDescent="0.25">
      <c r="A4124"/>
      <c r="B4124"/>
    </row>
    <row r="4125" spans="1:7" x14ac:dyDescent="0.25">
      <c r="A4125"/>
      <c r="B4125"/>
    </row>
    <row r="4126" spans="1:7" x14ac:dyDescent="0.25">
      <c r="A4126"/>
      <c r="B4126"/>
    </row>
    <row r="4127" spans="1:7" x14ac:dyDescent="0.25">
      <c r="A4127"/>
      <c r="B4127"/>
    </row>
    <row r="4128" spans="1:7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</sheetData>
  <sheetProtection selectLockedCells="1"/>
  <conditionalFormatting sqref="A1:A2">
    <cfRule type="duplicateValues" dxfId="24" priority="60"/>
  </conditionalFormatting>
  <conditionalFormatting sqref="E3946:E4070 E3:E278">
    <cfRule type="duplicateValues" dxfId="23" priority="23"/>
  </conditionalFormatting>
  <conditionalFormatting sqref="E566:E657">
    <cfRule type="duplicateValues" dxfId="22" priority="21"/>
  </conditionalFormatting>
  <conditionalFormatting sqref="D566:D657">
    <cfRule type="duplicateValues" dxfId="21" priority="22"/>
  </conditionalFormatting>
  <conditionalFormatting sqref="E3448:E4070 B1:B2 E3:E3129 B4131:B1048576">
    <cfRule type="duplicateValues" dxfId="20" priority="20"/>
  </conditionalFormatting>
  <conditionalFormatting sqref="G4114">
    <cfRule type="duplicateValues" dxfId="19" priority="18"/>
  </conditionalFormatting>
  <conditionalFormatting sqref="F4026">
    <cfRule type="duplicateValues" dxfId="18" priority="17"/>
  </conditionalFormatting>
  <conditionalFormatting sqref="F4114">
    <cfRule type="duplicateValues" dxfId="17" priority="16"/>
  </conditionalFormatting>
  <conditionalFormatting sqref="F3965:F3967">
    <cfRule type="duplicateValues" dxfId="16" priority="15"/>
  </conditionalFormatting>
  <conditionalFormatting sqref="F3652:F3755 E1:F2 F128:F3527 F3646:F3648 F3637:F3642 F3630 F3644 E4071:F1048576 F3532:F3543 F3763:F4070">
    <cfRule type="duplicateValues" dxfId="15" priority="14"/>
  </conditionalFormatting>
  <conditionalFormatting sqref="F3756:F3762">
    <cfRule type="duplicateValues" dxfId="14" priority="13"/>
  </conditionalFormatting>
  <conditionalFormatting sqref="F3649:F3651">
    <cfRule type="duplicateValues" dxfId="13" priority="12"/>
  </conditionalFormatting>
  <conditionalFormatting sqref="F3645">
    <cfRule type="duplicateValues" dxfId="12" priority="11"/>
  </conditionalFormatting>
  <conditionalFormatting sqref="F3631:F3636">
    <cfRule type="duplicateValues" dxfId="11" priority="10"/>
  </conditionalFormatting>
  <conditionalFormatting sqref="F3643">
    <cfRule type="duplicateValues" dxfId="10" priority="7"/>
  </conditionalFormatting>
  <conditionalFormatting sqref="E4071:F1048576 E1:F2 F128:F3527 F3532:F4070">
    <cfRule type="duplicateValues" dxfId="9" priority="6"/>
  </conditionalFormatting>
  <conditionalFormatting sqref="F4116">
    <cfRule type="duplicateValues" dxfId="8" priority="5"/>
  </conditionalFormatting>
  <conditionalFormatting sqref="F3529:F3531">
    <cfRule type="duplicateValues" dxfId="7" priority="4"/>
  </conditionalFormatting>
  <conditionalFormatting sqref="F3528">
    <cfRule type="duplicateValues" dxfId="6" priority="3"/>
  </conditionalFormatting>
  <conditionalFormatting sqref="F1:F2 F128:F1048576">
    <cfRule type="duplicateValues" dxfId="5" priority="2"/>
  </conditionalFormatting>
  <conditionalFormatting sqref="B1:B2 E3:E4070 B4131:B1048576">
    <cfRule type="duplicateValues" dxfId="4" priority="1"/>
  </conditionalFormatting>
  <conditionalFormatting sqref="F3544:F3629">
    <cfRule type="duplicateValues" dxfId="3" priority="229"/>
  </conditionalFormatting>
  <conditionalFormatting sqref="E3130:E3196">
    <cfRule type="duplicateValues" dxfId="2" priority="230"/>
  </conditionalFormatting>
  <conditionalFormatting sqref="D3130:D3196">
    <cfRule type="duplicateValues" dxfId="1" priority="232"/>
  </conditionalFormatting>
  <conditionalFormatting sqref="D3946:E4070 A1:B2 D3:E3447">
    <cfRule type="duplicateValues" dxfId="0" priority="259"/>
  </conditionalFormatting>
  <pageMargins left="0.75" right="0.75" top="1" bottom="1" header="0.51111111111111096" footer="0.511111111111110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A8" sqref="A1:B68"/>
    </sheetView>
  </sheetViews>
  <sheetFormatPr defaultColWidth="9" defaultRowHeight="15" x14ac:dyDescent="0.25"/>
  <cols>
    <col min="1" max="1" width="16.5703125" customWidth="1"/>
    <col min="2" max="2" width="14.140625" bestFit="1" customWidth="1"/>
  </cols>
  <sheetData>
    <row r="1" spans="1:2" x14ac:dyDescent="0.25">
      <c r="A1" t="s">
        <v>472</v>
      </c>
      <c r="B1" t="s">
        <v>3569</v>
      </c>
    </row>
    <row r="2" spans="1:2" x14ac:dyDescent="0.25">
      <c r="A2" t="s">
        <v>473</v>
      </c>
      <c r="B2" t="s">
        <v>3570</v>
      </c>
    </row>
    <row r="3" spans="1:2" x14ac:dyDescent="0.25">
      <c r="A3" t="s">
        <v>474</v>
      </c>
      <c r="B3" t="s">
        <v>3571</v>
      </c>
    </row>
    <row r="4" spans="1:2" x14ac:dyDescent="0.25">
      <c r="A4" t="s">
        <v>475</v>
      </c>
      <c r="B4" t="s">
        <v>3572</v>
      </c>
    </row>
    <row r="5" spans="1:2" x14ac:dyDescent="0.25">
      <c r="A5" t="s">
        <v>476</v>
      </c>
      <c r="B5" t="s">
        <v>3573</v>
      </c>
    </row>
    <row r="6" spans="1:2" x14ac:dyDescent="0.25">
      <c r="A6" t="s">
        <v>477</v>
      </c>
      <c r="B6" t="s">
        <v>3574</v>
      </c>
    </row>
    <row r="7" spans="1:2" x14ac:dyDescent="0.25">
      <c r="A7" t="s">
        <v>478</v>
      </c>
      <c r="B7" t="s">
        <v>3575</v>
      </c>
    </row>
    <row r="8" spans="1:2" x14ac:dyDescent="0.25">
      <c r="A8" t="s">
        <v>479</v>
      </c>
      <c r="B8" t="s">
        <v>3576</v>
      </c>
    </row>
    <row r="9" spans="1:2" x14ac:dyDescent="0.25">
      <c r="A9" t="s">
        <v>480</v>
      </c>
      <c r="B9" t="s">
        <v>3577</v>
      </c>
    </row>
    <row r="10" spans="1:2" x14ac:dyDescent="0.25">
      <c r="A10" t="s">
        <v>481</v>
      </c>
      <c r="B10" t="s">
        <v>3578</v>
      </c>
    </row>
    <row r="11" spans="1:2" x14ac:dyDescent="0.25">
      <c r="A11" t="s">
        <v>482</v>
      </c>
      <c r="B11" t="s">
        <v>3579</v>
      </c>
    </row>
    <row r="12" spans="1:2" x14ac:dyDescent="0.25">
      <c r="A12" t="s">
        <v>483</v>
      </c>
      <c r="B12" t="s">
        <v>3580</v>
      </c>
    </row>
    <row r="13" spans="1:2" x14ac:dyDescent="0.25">
      <c r="A13" t="s">
        <v>484</v>
      </c>
      <c r="B13" t="s">
        <v>3581</v>
      </c>
    </row>
    <row r="14" spans="1:2" x14ac:dyDescent="0.25">
      <c r="A14" t="s">
        <v>485</v>
      </c>
      <c r="B14" t="s">
        <v>3582</v>
      </c>
    </row>
    <row r="15" spans="1:2" x14ac:dyDescent="0.25">
      <c r="A15" t="s">
        <v>486</v>
      </c>
      <c r="B15" t="s">
        <v>3583</v>
      </c>
    </row>
    <row r="16" spans="1:2" x14ac:dyDescent="0.25">
      <c r="A16" t="s">
        <v>487</v>
      </c>
      <c r="B16" t="s">
        <v>3584</v>
      </c>
    </row>
    <row r="17" spans="1:2" x14ac:dyDescent="0.25">
      <c r="A17" t="s">
        <v>488</v>
      </c>
      <c r="B17" t="s">
        <v>3585</v>
      </c>
    </row>
    <row r="18" spans="1:2" x14ac:dyDescent="0.25">
      <c r="A18" t="s">
        <v>489</v>
      </c>
      <c r="B18" t="s">
        <v>3586</v>
      </c>
    </row>
    <row r="19" spans="1:2" x14ac:dyDescent="0.25">
      <c r="A19" t="s">
        <v>490</v>
      </c>
      <c r="B19" t="s">
        <v>3587</v>
      </c>
    </row>
    <row r="20" spans="1:2" x14ac:dyDescent="0.25">
      <c r="A20" t="s">
        <v>491</v>
      </c>
      <c r="B20" t="s">
        <v>3588</v>
      </c>
    </row>
    <row r="21" spans="1:2" x14ac:dyDescent="0.25">
      <c r="A21" t="s">
        <v>492</v>
      </c>
      <c r="B21" t="s">
        <v>3589</v>
      </c>
    </row>
    <row r="22" spans="1:2" x14ac:dyDescent="0.25">
      <c r="A22" t="s">
        <v>493</v>
      </c>
      <c r="B22" t="s">
        <v>3590</v>
      </c>
    </row>
    <row r="23" spans="1:2" x14ac:dyDescent="0.25">
      <c r="A23" t="s">
        <v>494</v>
      </c>
      <c r="B23" t="s">
        <v>3591</v>
      </c>
    </row>
    <row r="24" spans="1:2" x14ac:dyDescent="0.25">
      <c r="A24" t="s">
        <v>495</v>
      </c>
      <c r="B24" t="s">
        <v>3592</v>
      </c>
    </row>
    <row r="25" spans="1:2" x14ac:dyDescent="0.25">
      <c r="A25" t="s">
        <v>496</v>
      </c>
      <c r="B25" t="s">
        <v>3593</v>
      </c>
    </row>
    <row r="26" spans="1:2" x14ac:dyDescent="0.25">
      <c r="A26" t="s">
        <v>497</v>
      </c>
      <c r="B26" t="s">
        <v>3594</v>
      </c>
    </row>
    <row r="27" spans="1:2" x14ac:dyDescent="0.25">
      <c r="A27" t="s">
        <v>498</v>
      </c>
      <c r="B27" t="s">
        <v>3595</v>
      </c>
    </row>
    <row r="28" spans="1:2" x14ac:dyDescent="0.25">
      <c r="A28" t="s">
        <v>499</v>
      </c>
      <c r="B28" t="s">
        <v>3596</v>
      </c>
    </row>
    <row r="29" spans="1:2" x14ac:dyDescent="0.25">
      <c r="A29" t="s">
        <v>500</v>
      </c>
      <c r="B29" t="s">
        <v>3597</v>
      </c>
    </row>
    <row r="30" spans="1:2" x14ac:dyDescent="0.25">
      <c r="A30" t="s">
        <v>501</v>
      </c>
      <c r="B30" t="s">
        <v>3598</v>
      </c>
    </row>
    <row r="31" spans="1:2" x14ac:dyDescent="0.25">
      <c r="A31" t="s">
        <v>502</v>
      </c>
      <c r="B31" t="s">
        <v>3599</v>
      </c>
    </row>
    <row r="32" spans="1:2" x14ac:dyDescent="0.25">
      <c r="A32" t="s">
        <v>503</v>
      </c>
      <c r="B32" t="s">
        <v>3600</v>
      </c>
    </row>
    <row r="33" spans="1:2" x14ac:dyDescent="0.25">
      <c r="A33" t="s">
        <v>504</v>
      </c>
      <c r="B33" t="s">
        <v>3601</v>
      </c>
    </row>
    <row r="34" spans="1:2" x14ac:dyDescent="0.25">
      <c r="A34" t="s">
        <v>505</v>
      </c>
      <c r="B34" t="s">
        <v>3602</v>
      </c>
    </row>
    <row r="35" spans="1:2" x14ac:dyDescent="0.25">
      <c r="A35" t="s">
        <v>506</v>
      </c>
      <c r="B35" t="s">
        <v>3603</v>
      </c>
    </row>
    <row r="36" spans="1:2" x14ac:dyDescent="0.25">
      <c r="A36" t="s">
        <v>507</v>
      </c>
      <c r="B36" t="s">
        <v>3604</v>
      </c>
    </row>
    <row r="37" spans="1:2" x14ac:dyDescent="0.25">
      <c r="A37" t="s">
        <v>508</v>
      </c>
      <c r="B37" t="s">
        <v>3605</v>
      </c>
    </row>
    <row r="38" spans="1:2" x14ac:dyDescent="0.25">
      <c r="A38" t="s">
        <v>509</v>
      </c>
      <c r="B38" t="s">
        <v>3606</v>
      </c>
    </row>
    <row r="39" spans="1:2" x14ac:dyDescent="0.25">
      <c r="A39" t="s">
        <v>510</v>
      </c>
      <c r="B39" t="s">
        <v>3607</v>
      </c>
    </row>
    <row r="40" spans="1:2" x14ac:dyDescent="0.25">
      <c r="A40" t="s">
        <v>511</v>
      </c>
      <c r="B40" t="s">
        <v>3608</v>
      </c>
    </row>
    <row r="41" spans="1:2" x14ac:dyDescent="0.25">
      <c r="A41" t="s">
        <v>512</v>
      </c>
      <c r="B41" t="s">
        <v>3609</v>
      </c>
    </row>
    <row r="42" spans="1:2" x14ac:dyDescent="0.25">
      <c r="A42" t="s">
        <v>513</v>
      </c>
      <c r="B42" t="s">
        <v>3610</v>
      </c>
    </row>
    <row r="43" spans="1:2" x14ac:dyDescent="0.25">
      <c r="A43" t="s">
        <v>514</v>
      </c>
      <c r="B43" t="s">
        <v>3611</v>
      </c>
    </row>
    <row r="44" spans="1:2" x14ac:dyDescent="0.25">
      <c r="A44" t="s">
        <v>515</v>
      </c>
      <c r="B44" t="s">
        <v>3612</v>
      </c>
    </row>
    <row r="45" spans="1:2" x14ac:dyDescent="0.25">
      <c r="A45" t="s">
        <v>516</v>
      </c>
      <c r="B45" t="s">
        <v>3613</v>
      </c>
    </row>
    <row r="46" spans="1:2" x14ac:dyDescent="0.25">
      <c r="A46" t="s">
        <v>517</v>
      </c>
      <c r="B46" t="s">
        <v>3614</v>
      </c>
    </row>
    <row r="47" spans="1:2" x14ac:dyDescent="0.25">
      <c r="A47" t="s">
        <v>518</v>
      </c>
      <c r="B47" t="s">
        <v>3615</v>
      </c>
    </row>
    <row r="48" spans="1:2" x14ac:dyDescent="0.25">
      <c r="A48" t="s">
        <v>519</v>
      </c>
      <c r="B48" t="s">
        <v>3616</v>
      </c>
    </row>
    <row r="49" spans="1:2" x14ac:dyDescent="0.25">
      <c r="A49" t="s">
        <v>520</v>
      </c>
      <c r="B49" t="s">
        <v>3617</v>
      </c>
    </row>
    <row r="50" spans="1:2" x14ac:dyDescent="0.25">
      <c r="A50" t="s">
        <v>521</v>
      </c>
      <c r="B50" t="s">
        <v>3618</v>
      </c>
    </row>
    <row r="51" spans="1:2" x14ac:dyDescent="0.25">
      <c r="A51" t="s">
        <v>522</v>
      </c>
      <c r="B51" t="s">
        <v>3619</v>
      </c>
    </row>
    <row r="52" spans="1:2" x14ac:dyDescent="0.25">
      <c r="A52" t="s">
        <v>523</v>
      </c>
      <c r="B52" t="s">
        <v>3620</v>
      </c>
    </row>
    <row r="53" spans="1:2" x14ac:dyDescent="0.25">
      <c r="A53" t="s">
        <v>524</v>
      </c>
      <c r="B53" t="s">
        <v>3621</v>
      </c>
    </row>
    <row r="54" spans="1:2" x14ac:dyDescent="0.25">
      <c r="A54" t="s">
        <v>525</v>
      </c>
      <c r="B54" t="s">
        <v>3622</v>
      </c>
    </row>
    <row r="55" spans="1:2" x14ac:dyDescent="0.25">
      <c r="A55" t="s">
        <v>526</v>
      </c>
      <c r="B55" t="s">
        <v>3623</v>
      </c>
    </row>
    <row r="56" spans="1:2" x14ac:dyDescent="0.25">
      <c r="A56" t="s">
        <v>527</v>
      </c>
      <c r="B56" t="s">
        <v>3624</v>
      </c>
    </row>
    <row r="57" spans="1:2" x14ac:dyDescent="0.25">
      <c r="A57" t="s">
        <v>528</v>
      </c>
      <c r="B57" t="s">
        <v>3625</v>
      </c>
    </row>
    <row r="58" spans="1:2" x14ac:dyDescent="0.25">
      <c r="A58" t="s">
        <v>529</v>
      </c>
      <c r="B58" t="s">
        <v>3626</v>
      </c>
    </row>
    <row r="59" spans="1:2" x14ac:dyDescent="0.25">
      <c r="A59" t="s">
        <v>530</v>
      </c>
      <c r="B59" t="s">
        <v>3627</v>
      </c>
    </row>
    <row r="60" spans="1:2" x14ac:dyDescent="0.25">
      <c r="A60" t="s">
        <v>531</v>
      </c>
      <c r="B60" t="s">
        <v>3628</v>
      </c>
    </row>
    <row r="61" spans="1:2" x14ac:dyDescent="0.25">
      <c r="A61" t="s">
        <v>532</v>
      </c>
      <c r="B61" t="s">
        <v>3629</v>
      </c>
    </row>
    <row r="62" spans="1:2" x14ac:dyDescent="0.25">
      <c r="A62" t="s">
        <v>533</v>
      </c>
      <c r="B62" t="s">
        <v>3630</v>
      </c>
    </row>
    <row r="63" spans="1:2" x14ac:dyDescent="0.25">
      <c r="A63" t="s">
        <v>534</v>
      </c>
      <c r="B63" t="s">
        <v>3631</v>
      </c>
    </row>
    <row r="64" spans="1:2" x14ac:dyDescent="0.25">
      <c r="A64" t="s">
        <v>535</v>
      </c>
      <c r="B64" t="s">
        <v>3632</v>
      </c>
    </row>
    <row r="65" spans="1:2" x14ac:dyDescent="0.25">
      <c r="A65" t="s">
        <v>536</v>
      </c>
      <c r="B65" t="s">
        <v>3633</v>
      </c>
    </row>
    <row r="66" spans="1:2" x14ac:dyDescent="0.25">
      <c r="A66" t="s">
        <v>537</v>
      </c>
      <c r="B66" t="s">
        <v>3634</v>
      </c>
    </row>
    <row r="67" spans="1:2" x14ac:dyDescent="0.25">
      <c r="A67" t="s">
        <v>538</v>
      </c>
      <c r="B67" t="s">
        <v>3635</v>
      </c>
    </row>
    <row r="68" spans="1:2" x14ac:dyDescent="0.25">
      <c r="A68" t="s">
        <v>539</v>
      </c>
      <c r="B68" t="s">
        <v>3636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231" workbookViewId="0">
      <selection activeCell="A246" sqref="A246:B246"/>
    </sheetView>
  </sheetViews>
  <sheetFormatPr defaultColWidth="9" defaultRowHeight="15" x14ac:dyDescent="0.25"/>
  <cols>
    <col min="1" max="1" width="10.85546875" customWidth="1"/>
    <col min="2" max="2" width="15.140625" bestFit="1" customWidth="1"/>
    <col min="3" max="3" width="24.42578125" customWidth="1"/>
  </cols>
  <sheetData>
    <row r="1" spans="1:2" x14ac:dyDescent="0.25">
      <c r="A1" s="11" t="s">
        <v>540</v>
      </c>
      <c r="B1" s="11">
        <v>62811150942</v>
      </c>
    </row>
    <row r="2" spans="1:2" x14ac:dyDescent="0.25">
      <c r="A2" s="11" t="s">
        <v>541</v>
      </c>
      <c r="B2" s="11">
        <v>6281318543869</v>
      </c>
    </row>
    <row r="3" spans="1:2" x14ac:dyDescent="0.25">
      <c r="A3" s="11" t="s">
        <v>542</v>
      </c>
      <c r="B3" s="11">
        <v>628129502206</v>
      </c>
    </row>
    <row r="4" spans="1:2" x14ac:dyDescent="0.25">
      <c r="A4" s="11" t="s">
        <v>543</v>
      </c>
      <c r="B4" s="11">
        <v>6281318526135</v>
      </c>
    </row>
    <row r="5" spans="1:2" x14ac:dyDescent="0.25">
      <c r="A5" s="11" t="s">
        <v>544</v>
      </c>
      <c r="B5" s="11">
        <v>628561016230</v>
      </c>
    </row>
    <row r="6" spans="1:2" x14ac:dyDescent="0.25">
      <c r="A6" s="11" t="s">
        <v>545</v>
      </c>
      <c r="B6" s="11">
        <v>6281380565653</v>
      </c>
    </row>
    <row r="7" spans="1:2" x14ac:dyDescent="0.25">
      <c r="A7" s="11" t="s">
        <v>546</v>
      </c>
      <c r="B7" s="11">
        <v>6281809454506</v>
      </c>
    </row>
    <row r="8" spans="1:2" x14ac:dyDescent="0.25">
      <c r="A8" s="11" t="s">
        <v>547</v>
      </c>
      <c r="B8" s="11">
        <v>6281519585790</v>
      </c>
    </row>
    <row r="9" spans="1:2" x14ac:dyDescent="0.25">
      <c r="A9" s="11" t="s">
        <v>548</v>
      </c>
      <c r="B9" s="11">
        <v>628128040124</v>
      </c>
    </row>
    <row r="10" spans="1:2" x14ac:dyDescent="0.25">
      <c r="A10" s="11" t="s">
        <v>549</v>
      </c>
      <c r="B10" s="11">
        <v>6281218373844</v>
      </c>
    </row>
    <row r="11" spans="1:2" x14ac:dyDescent="0.25">
      <c r="A11" s="11" t="s">
        <v>550</v>
      </c>
      <c r="B11" s="11">
        <v>6281383365075</v>
      </c>
    </row>
    <row r="12" spans="1:2" x14ac:dyDescent="0.25">
      <c r="A12" s="11" t="s">
        <v>551</v>
      </c>
      <c r="B12" s="11">
        <v>628159954123</v>
      </c>
    </row>
    <row r="13" spans="1:2" x14ac:dyDescent="0.25">
      <c r="A13" s="11" t="s">
        <v>552</v>
      </c>
      <c r="B13" s="11">
        <v>6281385790223</v>
      </c>
    </row>
    <row r="14" spans="1:2" x14ac:dyDescent="0.25">
      <c r="A14" s="11" t="s">
        <v>553</v>
      </c>
      <c r="B14" s="11">
        <v>62818788721</v>
      </c>
    </row>
    <row r="15" spans="1:2" x14ac:dyDescent="0.25">
      <c r="A15" s="11" t="s">
        <v>554</v>
      </c>
      <c r="B15" s="11">
        <v>6285778099984</v>
      </c>
    </row>
    <row r="16" spans="1:2" x14ac:dyDescent="0.25">
      <c r="A16" s="11" t="s">
        <v>555</v>
      </c>
      <c r="B16" s="11">
        <v>6285697496965</v>
      </c>
    </row>
    <row r="17" spans="1:2" x14ac:dyDescent="0.25">
      <c r="A17" s="11" t="s">
        <v>556</v>
      </c>
      <c r="B17" s="11">
        <v>62811960682</v>
      </c>
    </row>
    <row r="18" spans="1:2" x14ac:dyDescent="0.25">
      <c r="A18" s="11" t="s">
        <v>557</v>
      </c>
      <c r="B18" s="11">
        <v>6285296547771</v>
      </c>
    </row>
    <row r="19" spans="1:2" x14ac:dyDescent="0.25">
      <c r="A19" s="11" t="s">
        <v>558</v>
      </c>
      <c r="B19" s="11">
        <v>6281321819727</v>
      </c>
    </row>
    <row r="20" spans="1:2" x14ac:dyDescent="0.25">
      <c r="A20" s="11" t="s">
        <v>559</v>
      </c>
      <c r="B20" s="11">
        <v>628567324383</v>
      </c>
    </row>
    <row r="21" spans="1:2" x14ac:dyDescent="0.25">
      <c r="A21" s="11" t="s">
        <v>560</v>
      </c>
      <c r="B21" s="11">
        <v>6281286464544</v>
      </c>
    </row>
    <row r="22" spans="1:2" x14ac:dyDescent="0.25">
      <c r="A22" s="11" t="s">
        <v>561</v>
      </c>
      <c r="B22" s="11">
        <v>6281284807663</v>
      </c>
    </row>
    <row r="23" spans="1:2" x14ac:dyDescent="0.25">
      <c r="A23" s="11" t="s">
        <v>562</v>
      </c>
      <c r="B23" s="11">
        <v>6282116810921</v>
      </c>
    </row>
    <row r="24" spans="1:2" x14ac:dyDescent="0.25">
      <c r="A24" s="11" t="s">
        <v>563</v>
      </c>
      <c r="B24" s="11">
        <v>62818199990</v>
      </c>
    </row>
    <row r="25" spans="1:2" x14ac:dyDescent="0.25">
      <c r="A25" s="11" t="s">
        <v>564</v>
      </c>
      <c r="B25" s="11">
        <v>6285640000223</v>
      </c>
    </row>
    <row r="26" spans="1:2" x14ac:dyDescent="0.25">
      <c r="A26" s="11" t="s">
        <v>565</v>
      </c>
      <c r="B26" s="11">
        <v>6281320537950</v>
      </c>
    </row>
    <row r="27" spans="1:2" x14ac:dyDescent="0.25">
      <c r="A27" s="11" t="s">
        <v>566</v>
      </c>
      <c r="B27" s="11">
        <v>628111005799</v>
      </c>
    </row>
    <row r="28" spans="1:2" x14ac:dyDescent="0.25">
      <c r="A28" s="11" t="s">
        <v>567</v>
      </c>
      <c r="B28" s="11">
        <v>6281274171283</v>
      </c>
    </row>
    <row r="29" spans="1:2" x14ac:dyDescent="0.25">
      <c r="A29" s="11" t="s">
        <v>568</v>
      </c>
      <c r="B29" s="11">
        <v>6281314304554</v>
      </c>
    </row>
    <row r="30" spans="1:2" x14ac:dyDescent="0.25">
      <c r="A30" s="11" t="s">
        <v>569</v>
      </c>
      <c r="B30" s="11">
        <v>6285315976553</v>
      </c>
    </row>
    <row r="31" spans="1:2" x14ac:dyDescent="0.25">
      <c r="A31" s="11" t="s">
        <v>570</v>
      </c>
      <c r="B31" s="11">
        <v>6281298825912</v>
      </c>
    </row>
    <row r="32" spans="1:2" x14ac:dyDescent="0.25">
      <c r="A32" s="11" t="s">
        <v>571</v>
      </c>
      <c r="B32" s="11">
        <v>6283894796748</v>
      </c>
    </row>
    <row r="33" spans="1:2" x14ac:dyDescent="0.25">
      <c r="A33" s="11" t="s">
        <v>572</v>
      </c>
      <c r="B33" s="11">
        <v>6281318903362</v>
      </c>
    </row>
    <row r="34" spans="1:2" x14ac:dyDescent="0.25">
      <c r="A34" s="11" t="s">
        <v>573</v>
      </c>
      <c r="B34" s="11">
        <v>6281317799996</v>
      </c>
    </row>
    <row r="35" spans="1:2" x14ac:dyDescent="0.25">
      <c r="A35" s="11" t="s">
        <v>574</v>
      </c>
      <c r="B35" s="11">
        <v>628179000350</v>
      </c>
    </row>
    <row r="36" spans="1:2" x14ac:dyDescent="0.25">
      <c r="A36" s="11" t="s">
        <v>575</v>
      </c>
      <c r="B36" s="11">
        <v>628129529566</v>
      </c>
    </row>
    <row r="37" spans="1:2" x14ac:dyDescent="0.25">
      <c r="A37" s="11" t="s">
        <v>576</v>
      </c>
      <c r="B37" s="11">
        <v>6281281398117</v>
      </c>
    </row>
    <row r="38" spans="1:2" x14ac:dyDescent="0.25">
      <c r="A38" s="11" t="s">
        <v>577</v>
      </c>
      <c r="B38" s="11">
        <v>6281298044037</v>
      </c>
    </row>
    <row r="39" spans="1:2" x14ac:dyDescent="0.25">
      <c r="A39" s="11" t="s">
        <v>578</v>
      </c>
      <c r="B39" s="11">
        <v>628121217691</v>
      </c>
    </row>
    <row r="40" spans="1:2" x14ac:dyDescent="0.25">
      <c r="A40" s="11" t="s">
        <v>579</v>
      </c>
      <c r="B40" s="11">
        <v>628156016655</v>
      </c>
    </row>
    <row r="41" spans="1:2" x14ac:dyDescent="0.25">
      <c r="A41" s="11" t="s">
        <v>580</v>
      </c>
      <c r="B41" s="11">
        <v>6281310701984</v>
      </c>
    </row>
    <row r="42" spans="1:2" x14ac:dyDescent="0.25">
      <c r="A42" s="11" t="s">
        <v>581</v>
      </c>
      <c r="B42" s="11">
        <v>6281289694069</v>
      </c>
    </row>
    <row r="43" spans="1:2" x14ac:dyDescent="0.25">
      <c r="A43" s="11" t="s">
        <v>582</v>
      </c>
      <c r="B43" s="11">
        <v>628111833000</v>
      </c>
    </row>
    <row r="44" spans="1:2" x14ac:dyDescent="0.25">
      <c r="A44" s="11" t="s">
        <v>583</v>
      </c>
      <c r="B44" s="11">
        <v>6281318508826</v>
      </c>
    </row>
    <row r="45" spans="1:2" x14ac:dyDescent="0.25">
      <c r="A45" s="11" t="s">
        <v>584</v>
      </c>
      <c r="B45" s="11">
        <v>628111178191</v>
      </c>
    </row>
    <row r="46" spans="1:2" x14ac:dyDescent="0.25">
      <c r="A46" s="11" t="s">
        <v>585</v>
      </c>
      <c r="B46" s="11">
        <v>6287845790166</v>
      </c>
    </row>
    <row r="47" spans="1:2" x14ac:dyDescent="0.25">
      <c r="A47" s="11" t="s">
        <v>586</v>
      </c>
      <c r="B47" s="11">
        <v>6281287263823</v>
      </c>
    </row>
    <row r="48" spans="1:2" x14ac:dyDescent="0.25">
      <c r="A48" s="11" t="s">
        <v>587</v>
      </c>
      <c r="B48" s="11">
        <v>628163620260</v>
      </c>
    </row>
    <row r="49" spans="1:2" x14ac:dyDescent="0.25">
      <c r="A49" s="11" t="s">
        <v>588</v>
      </c>
      <c r="B49" s="11">
        <v>62816400250</v>
      </c>
    </row>
    <row r="50" spans="1:2" x14ac:dyDescent="0.25">
      <c r="A50" s="11" t="s">
        <v>589</v>
      </c>
      <c r="B50" s="11">
        <v>628999244701</v>
      </c>
    </row>
    <row r="51" spans="1:2" x14ac:dyDescent="0.25">
      <c r="A51" s="11" t="s">
        <v>590</v>
      </c>
      <c r="B51" s="11">
        <v>628988007580</v>
      </c>
    </row>
    <row r="52" spans="1:2" x14ac:dyDescent="0.25">
      <c r="A52" s="11" t="s">
        <v>591</v>
      </c>
      <c r="B52" s="11">
        <v>628984148380</v>
      </c>
    </row>
    <row r="53" spans="1:2" x14ac:dyDescent="0.25">
      <c r="A53" s="11" t="s">
        <v>592</v>
      </c>
      <c r="B53" s="11">
        <v>6289664880277</v>
      </c>
    </row>
    <row r="54" spans="1:2" x14ac:dyDescent="0.25">
      <c r="A54" s="11" t="s">
        <v>593</v>
      </c>
      <c r="B54" s="11">
        <v>6289662400883</v>
      </c>
    </row>
    <row r="55" spans="1:2" x14ac:dyDescent="0.25">
      <c r="A55" s="11" t="s">
        <v>594</v>
      </c>
      <c r="B55" s="11">
        <v>62895377014280</v>
      </c>
    </row>
    <row r="56" spans="1:2" x14ac:dyDescent="0.25">
      <c r="A56" s="11" t="s">
        <v>595</v>
      </c>
      <c r="B56" s="11">
        <v>6287889392881</v>
      </c>
    </row>
    <row r="57" spans="1:2" x14ac:dyDescent="0.25">
      <c r="A57" s="11" t="s">
        <v>596</v>
      </c>
      <c r="B57" s="11">
        <v>6287888508802</v>
      </c>
    </row>
    <row r="58" spans="1:2" x14ac:dyDescent="0.25">
      <c r="A58" s="11" t="s">
        <v>597</v>
      </c>
      <c r="B58" s="11">
        <v>6287886895897</v>
      </c>
    </row>
    <row r="59" spans="1:2" x14ac:dyDescent="0.25">
      <c r="A59" s="11" t="s">
        <v>598</v>
      </c>
      <c r="B59" s="11">
        <v>6287880454828</v>
      </c>
    </row>
    <row r="60" spans="1:2" x14ac:dyDescent="0.25">
      <c r="A60" s="11" t="s">
        <v>599</v>
      </c>
      <c r="B60" s="11">
        <v>6287877635466</v>
      </c>
    </row>
    <row r="61" spans="1:2" x14ac:dyDescent="0.25">
      <c r="A61" s="11" t="s">
        <v>600</v>
      </c>
      <c r="B61" s="11">
        <v>6287877382727</v>
      </c>
    </row>
    <row r="62" spans="1:2" x14ac:dyDescent="0.25">
      <c r="A62" s="11" t="s">
        <v>601</v>
      </c>
      <c r="B62" s="11">
        <v>6287870526358</v>
      </c>
    </row>
    <row r="63" spans="1:2" x14ac:dyDescent="0.25">
      <c r="A63" s="11" t="s">
        <v>602</v>
      </c>
      <c r="B63" s="11">
        <v>6287869557555</v>
      </c>
    </row>
    <row r="64" spans="1:2" x14ac:dyDescent="0.25">
      <c r="A64" s="11" t="s">
        <v>603</v>
      </c>
      <c r="B64" s="11">
        <v>6287788775133</v>
      </c>
    </row>
    <row r="65" spans="1:2" x14ac:dyDescent="0.25">
      <c r="A65" s="11" t="s">
        <v>604</v>
      </c>
      <c r="B65" s="11">
        <v>6287782821312</v>
      </c>
    </row>
    <row r="66" spans="1:2" x14ac:dyDescent="0.25">
      <c r="A66" s="11" t="s">
        <v>605</v>
      </c>
      <c r="B66" s="11">
        <v>6287782621017</v>
      </c>
    </row>
    <row r="67" spans="1:2" x14ac:dyDescent="0.25">
      <c r="A67" s="11" t="s">
        <v>606</v>
      </c>
      <c r="B67" s="11">
        <v>6287781598668</v>
      </c>
    </row>
    <row r="68" spans="1:2" x14ac:dyDescent="0.25">
      <c r="A68" s="11" t="s">
        <v>607</v>
      </c>
      <c r="B68" s="11">
        <v>6287775055629</v>
      </c>
    </row>
    <row r="69" spans="1:2" x14ac:dyDescent="0.25">
      <c r="A69" s="11" t="s">
        <v>608</v>
      </c>
      <c r="B69" s="11">
        <v>6287774137111</v>
      </c>
    </row>
    <row r="70" spans="1:2" x14ac:dyDescent="0.25">
      <c r="A70" s="11" t="s">
        <v>609</v>
      </c>
      <c r="B70" s="11">
        <v>6287720753182</v>
      </c>
    </row>
    <row r="71" spans="1:2" x14ac:dyDescent="0.25">
      <c r="A71" s="11" t="s">
        <v>610</v>
      </c>
      <c r="B71" s="11">
        <v>6285883308686</v>
      </c>
    </row>
    <row r="72" spans="1:2" x14ac:dyDescent="0.25">
      <c r="A72" s="11" t="s">
        <v>611</v>
      </c>
      <c r="B72" s="11">
        <v>6285880819817</v>
      </c>
    </row>
    <row r="73" spans="1:2" x14ac:dyDescent="0.25">
      <c r="A73" s="11" t="s">
        <v>612</v>
      </c>
      <c r="B73" s="11">
        <v>6285780442410</v>
      </c>
    </row>
    <row r="74" spans="1:2" x14ac:dyDescent="0.25">
      <c r="A74" s="11" t="s">
        <v>613</v>
      </c>
      <c r="B74" s="11">
        <v>6285771467766</v>
      </c>
    </row>
    <row r="75" spans="1:2" x14ac:dyDescent="0.25">
      <c r="A75" s="11" t="s">
        <v>614</v>
      </c>
      <c r="B75" s="11">
        <v>6285729105975</v>
      </c>
    </row>
    <row r="76" spans="1:2" x14ac:dyDescent="0.25">
      <c r="A76" s="11" t="s">
        <v>615</v>
      </c>
      <c r="B76" s="11">
        <v>6285728300606</v>
      </c>
    </row>
    <row r="77" spans="1:2" x14ac:dyDescent="0.25">
      <c r="A77" s="11" t="s">
        <v>616</v>
      </c>
      <c r="B77" s="11">
        <v>6285710901973</v>
      </c>
    </row>
    <row r="78" spans="1:2" x14ac:dyDescent="0.25">
      <c r="A78" s="11" t="s">
        <v>617</v>
      </c>
      <c r="B78" s="11">
        <v>6285697744233</v>
      </c>
    </row>
    <row r="79" spans="1:2" x14ac:dyDescent="0.25">
      <c r="A79" s="11" t="s">
        <v>618</v>
      </c>
      <c r="B79" s="11">
        <v>6285692053051</v>
      </c>
    </row>
    <row r="80" spans="1:2" x14ac:dyDescent="0.25">
      <c r="A80" s="11" t="s">
        <v>619</v>
      </c>
      <c r="B80" s="11">
        <v>6285691625384</v>
      </c>
    </row>
    <row r="81" spans="1:2" x14ac:dyDescent="0.25">
      <c r="A81" s="11" t="s">
        <v>620</v>
      </c>
      <c r="B81" s="11">
        <v>6285691288194</v>
      </c>
    </row>
    <row r="82" spans="1:2" x14ac:dyDescent="0.25">
      <c r="A82" s="11" t="s">
        <v>621</v>
      </c>
      <c r="B82" s="11">
        <v>6285691011902</v>
      </c>
    </row>
    <row r="83" spans="1:2" x14ac:dyDescent="0.25">
      <c r="A83" s="11" t="s">
        <v>622</v>
      </c>
      <c r="B83" s="11">
        <v>628567977520</v>
      </c>
    </row>
    <row r="84" spans="1:2" x14ac:dyDescent="0.25">
      <c r="A84" s="11" t="s">
        <v>623</v>
      </c>
      <c r="B84" s="11">
        <v>6285655580997</v>
      </c>
    </row>
    <row r="85" spans="1:2" x14ac:dyDescent="0.25">
      <c r="A85" s="11" t="s">
        <v>624</v>
      </c>
      <c r="B85" s="11">
        <v>6285655253998</v>
      </c>
    </row>
    <row r="86" spans="1:2" x14ac:dyDescent="0.25">
      <c r="A86" s="11" t="s">
        <v>625</v>
      </c>
      <c r="B86" s="11">
        <v>6285648333335</v>
      </c>
    </row>
    <row r="87" spans="1:2" x14ac:dyDescent="0.25">
      <c r="A87" s="11" t="s">
        <v>626</v>
      </c>
      <c r="B87" s="11">
        <v>6285643007988</v>
      </c>
    </row>
    <row r="88" spans="1:2" x14ac:dyDescent="0.25">
      <c r="A88" s="11" t="s">
        <v>627</v>
      </c>
      <c r="B88" s="11">
        <v>6285640859080</v>
      </c>
    </row>
    <row r="89" spans="1:2" x14ac:dyDescent="0.25">
      <c r="A89" s="11" t="s">
        <v>628</v>
      </c>
      <c r="B89" s="11">
        <v>628562901295</v>
      </c>
    </row>
    <row r="90" spans="1:2" x14ac:dyDescent="0.25">
      <c r="A90" s="11" t="s">
        <v>629</v>
      </c>
      <c r="B90" s="11">
        <v>628561479201</v>
      </c>
    </row>
    <row r="91" spans="1:2" x14ac:dyDescent="0.25">
      <c r="A91" s="11" t="s">
        <v>630</v>
      </c>
      <c r="B91" s="11">
        <v>628561448243</v>
      </c>
    </row>
    <row r="92" spans="1:2" x14ac:dyDescent="0.25">
      <c r="A92" s="11" t="s">
        <v>631</v>
      </c>
      <c r="B92" s="11">
        <v>628561411109</v>
      </c>
    </row>
    <row r="93" spans="1:2" x14ac:dyDescent="0.25">
      <c r="A93" s="11" t="s">
        <v>632</v>
      </c>
      <c r="B93" s="11">
        <v>628561300628</v>
      </c>
    </row>
    <row r="94" spans="1:2" x14ac:dyDescent="0.25">
      <c r="A94" s="11" t="s">
        <v>633</v>
      </c>
      <c r="B94" s="11">
        <v>628561138221</v>
      </c>
    </row>
    <row r="95" spans="1:2" x14ac:dyDescent="0.25">
      <c r="A95" s="11" t="s">
        <v>634</v>
      </c>
      <c r="B95" s="11">
        <v>628551746829</v>
      </c>
    </row>
    <row r="96" spans="1:2" x14ac:dyDescent="0.25">
      <c r="A96" s="11" t="s">
        <v>635</v>
      </c>
      <c r="B96" s="11">
        <v>6285367970199</v>
      </c>
    </row>
    <row r="97" spans="1:2" x14ac:dyDescent="0.25">
      <c r="A97" s="11" t="s">
        <v>636</v>
      </c>
      <c r="B97" s="11">
        <v>6285274480049</v>
      </c>
    </row>
    <row r="98" spans="1:2" x14ac:dyDescent="0.25">
      <c r="A98" s="11" t="s">
        <v>637</v>
      </c>
      <c r="B98" s="11">
        <v>6285269898444</v>
      </c>
    </row>
    <row r="99" spans="1:2" x14ac:dyDescent="0.25">
      <c r="A99" s="11" t="s">
        <v>638</v>
      </c>
      <c r="B99" s="11">
        <v>6285263695258</v>
      </c>
    </row>
    <row r="100" spans="1:2" x14ac:dyDescent="0.25">
      <c r="A100" s="11" t="s">
        <v>639</v>
      </c>
      <c r="B100" s="11">
        <v>6285258137029</v>
      </c>
    </row>
    <row r="101" spans="1:2" x14ac:dyDescent="0.25">
      <c r="A101" s="11" t="s">
        <v>640</v>
      </c>
      <c r="B101" s="11">
        <v>6283892021119</v>
      </c>
    </row>
    <row r="102" spans="1:2" x14ac:dyDescent="0.25">
      <c r="A102" s="11" t="s">
        <v>641</v>
      </c>
      <c r="B102" s="11">
        <v>6282390962457</v>
      </c>
    </row>
    <row r="103" spans="1:2" x14ac:dyDescent="0.25">
      <c r="A103" s="11" t="s">
        <v>642</v>
      </c>
      <c r="B103" s="11">
        <v>6282311657385</v>
      </c>
    </row>
    <row r="104" spans="1:2" x14ac:dyDescent="0.25">
      <c r="A104" s="11" t="s">
        <v>643</v>
      </c>
      <c r="B104" s="11">
        <v>6282281895009</v>
      </c>
    </row>
    <row r="105" spans="1:2" x14ac:dyDescent="0.25">
      <c r="A105" s="11" t="s">
        <v>644</v>
      </c>
      <c r="B105" s="11">
        <v>6282277221613</v>
      </c>
    </row>
    <row r="106" spans="1:2" x14ac:dyDescent="0.25">
      <c r="A106" s="11" t="s">
        <v>645</v>
      </c>
      <c r="B106" s="11">
        <v>6282243239026</v>
      </c>
    </row>
    <row r="107" spans="1:2" x14ac:dyDescent="0.25">
      <c r="A107" s="11" t="s">
        <v>646</v>
      </c>
      <c r="B107" s="11">
        <v>6282220044344</v>
      </c>
    </row>
    <row r="108" spans="1:2" x14ac:dyDescent="0.25">
      <c r="A108" s="11" t="s">
        <v>647</v>
      </c>
      <c r="B108" s="11">
        <v>6282218116217</v>
      </c>
    </row>
    <row r="109" spans="1:2" x14ac:dyDescent="0.25">
      <c r="A109" s="11" t="s">
        <v>648</v>
      </c>
      <c r="B109" s="11">
        <v>6282182252525</v>
      </c>
    </row>
    <row r="110" spans="1:2" x14ac:dyDescent="0.25">
      <c r="A110" s="11" t="s">
        <v>649</v>
      </c>
      <c r="B110" s="11">
        <v>6282179888336</v>
      </c>
    </row>
    <row r="111" spans="1:2" x14ac:dyDescent="0.25">
      <c r="A111" s="11" t="s">
        <v>650</v>
      </c>
      <c r="B111" s="11">
        <v>6282170540005</v>
      </c>
    </row>
    <row r="112" spans="1:2" x14ac:dyDescent="0.25">
      <c r="A112" s="11" t="s">
        <v>651</v>
      </c>
      <c r="B112" s="11">
        <v>6282162442789</v>
      </c>
    </row>
    <row r="113" spans="1:2" x14ac:dyDescent="0.25">
      <c r="A113" s="11" t="s">
        <v>652</v>
      </c>
      <c r="B113" s="11">
        <v>6282155617172</v>
      </c>
    </row>
    <row r="114" spans="1:2" x14ac:dyDescent="0.25">
      <c r="A114" s="11" t="s">
        <v>653</v>
      </c>
      <c r="B114" s="11">
        <v>6282124316115</v>
      </c>
    </row>
    <row r="115" spans="1:2" x14ac:dyDescent="0.25">
      <c r="A115" s="11" t="s">
        <v>654</v>
      </c>
      <c r="B115" s="11">
        <v>6282113317488</v>
      </c>
    </row>
    <row r="116" spans="1:2" x14ac:dyDescent="0.25">
      <c r="A116" s="11" t="s">
        <v>655</v>
      </c>
      <c r="B116" s="11">
        <v>6282112393892</v>
      </c>
    </row>
    <row r="117" spans="1:2" x14ac:dyDescent="0.25">
      <c r="A117" s="11" t="s">
        <v>656</v>
      </c>
      <c r="B117" s="11">
        <v>6282112184164</v>
      </c>
    </row>
    <row r="118" spans="1:2" x14ac:dyDescent="0.25">
      <c r="A118" s="11" t="s">
        <v>657</v>
      </c>
      <c r="B118" s="11">
        <v>6282111345245</v>
      </c>
    </row>
    <row r="119" spans="1:2" x14ac:dyDescent="0.25">
      <c r="A119" s="11" t="s">
        <v>658</v>
      </c>
      <c r="B119" s="11">
        <v>6282111154954</v>
      </c>
    </row>
    <row r="120" spans="1:2" x14ac:dyDescent="0.25">
      <c r="A120" s="11" t="s">
        <v>659</v>
      </c>
      <c r="B120" s="11">
        <v>6281938501443</v>
      </c>
    </row>
    <row r="121" spans="1:2" x14ac:dyDescent="0.25">
      <c r="A121" s="11" t="s">
        <v>660</v>
      </c>
      <c r="B121" s="11">
        <v>6281933003293</v>
      </c>
    </row>
    <row r="122" spans="1:2" x14ac:dyDescent="0.25">
      <c r="A122" s="11" t="s">
        <v>661</v>
      </c>
      <c r="B122" s="11">
        <v>6281932781609</v>
      </c>
    </row>
    <row r="123" spans="1:2" x14ac:dyDescent="0.25">
      <c r="A123" s="11" t="s">
        <v>662</v>
      </c>
      <c r="B123" s="11">
        <v>6281932332314</v>
      </c>
    </row>
    <row r="124" spans="1:2" x14ac:dyDescent="0.25">
      <c r="A124" s="11" t="s">
        <v>663</v>
      </c>
      <c r="B124" s="11">
        <v>6281908277120</v>
      </c>
    </row>
    <row r="125" spans="1:2" x14ac:dyDescent="0.25">
      <c r="A125" s="11" t="s">
        <v>664</v>
      </c>
      <c r="B125" s="11">
        <v>6281808478929</v>
      </c>
    </row>
    <row r="126" spans="1:2" x14ac:dyDescent="0.25">
      <c r="A126" s="11" t="s">
        <v>665</v>
      </c>
      <c r="B126" s="11">
        <v>6281808024698</v>
      </c>
    </row>
    <row r="127" spans="1:2" x14ac:dyDescent="0.25">
      <c r="A127" s="11" t="s">
        <v>666</v>
      </c>
      <c r="B127" s="11">
        <v>628179958880</v>
      </c>
    </row>
    <row r="128" spans="1:2" x14ac:dyDescent="0.25">
      <c r="A128" s="11" t="s">
        <v>667</v>
      </c>
      <c r="B128" s="11">
        <v>62817863206</v>
      </c>
    </row>
    <row r="129" spans="1:2" x14ac:dyDescent="0.25">
      <c r="A129" s="11" t="s">
        <v>668</v>
      </c>
      <c r="B129" s="11">
        <v>62817725057</v>
      </c>
    </row>
    <row r="130" spans="1:2" x14ac:dyDescent="0.25">
      <c r="A130" s="11" t="s">
        <v>669</v>
      </c>
      <c r="B130" s="11">
        <v>628176942827</v>
      </c>
    </row>
    <row r="131" spans="1:2" x14ac:dyDescent="0.25">
      <c r="A131" s="11" t="s">
        <v>670</v>
      </c>
      <c r="B131" s="11">
        <v>628176000770</v>
      </c>
    </row>
    <row r="132" spans="1:2" x14ac:dyDescent="0.25">
      <c r="A132" s="11" t="s">
        <v>671</v>
      </c>
      <c r="B132" s="11">
        <v>62817451117</v>
      </c>
    </row>
    <row r="133" spans="1:2" x14ac:dyDescent="0.25">
      <c r="A133" s="11" t="s">
        <v>672</v>
      </c>
      <c r="B133" s="11">
        <v>62816981277</v>
      </c>
    </row>
    <row r="134" spans="1:2" x14ac:dyDescent="0.25">
      <c r="A134" s="11" t="s">
        <v>673</v>
      </c>
      <c r="B134" s="11">
        <v>62816738168</v>
      </c>
    </row>
    <row r="135" spans="1:2" x14ac:dyDescent="0.25">
      <c r="A135" s="11" t="s">
        <v>674</v>
      </c>
      <c r="B135" s="11">
        <v>628161635074</v>
      </c>
    </row>
    <row r="136" spans="1:2" x14ac:dyDescent="0.25">
      <c r="A136" s="11" t="s">
        <v>675</v>
      </c>
      <c r="B136" s="11">
        <v>628158181109</v>
      </c>
    </row>
    <row r="137" spans="1:2" x14ac:dyDescent="0.25">
      <c r="A137" s="11" t="s">
        <v>676</v>
      </c>
      <c r="B137" s="11">
        <v>6281578116147</v>
      </c>
    </row>
    <row r="138" spans="1:2" x14ac:dyDescent="0.25">
      <c r="A138" s="11" t="s">
        <v>677</v>
      </c>
      <c r="B138" s="11">
        <v>628156123457</v>
      </c>
    </row>
    <row r="139" spans="1:2" x14ac:dyDescent="0.25">
      <c r="A139" s="11" t="s">
        <v>678</v>
      </c>
      <c r="B139" s="11">
        <v>6281519879710</v>
      </c>
    </row>
    <row r="140" spans="1:2" x14ac:dyDescent="0.25">
      <c r="A140" s="11" t="s">
        <v>679</v>
      </c>
      <c r="B140" s="11">
        <v>6281513120423</v>
      </c>
    </row>
    <row r="141" spans="1:2" x14ac:dyDescent="0.25">
      <c r="A141" s="11" t="s">
        <v>680</v>
      </c>
      <c r="B141" s="11">
        <v>6281513001150</v>
      </c>
    </row>
    <row r="142" spans="1:2" x14ac:dyDescent="0.25">
      <c r="A142" s="11" t="s">
        <v>681</v>
      </c>
      <c r="B142" s="11">
        <v>6281398914142</v>
      </c>
    </row>
    <row r="143" spans="1:2" x14ac:dyDescent="0.25">
      <c r="A143" s="11" t="s">
        <v>682</v>
      </c>
      <c r="B143" s="11">
        <v>6281398841787</v>
      </c>
    </row>
    <row r="144" spans="1:2" x14ac:dyDescent="0.25">
      <c r="A144" s="11" t="s">
        <v>683</v>
      </c>
      <c r="B144" s="11">
        <v>6281398271016</v>
      </c>
    </row>
    <row r="145" spans="1:2" x14ac:dyDescent="0.25">
      <c r="A145" s="11" t="s">
        <v>684</v>
      </c>
      <c r="B145" s="11">
        <v>6281389753084</v>
      </c>
    </row>
    <row r="146" spans="1:2" x14ac:dyDescent="0.25">
      <c r="A146" s="11" t="s">
        <v>685</v>
      </c>
      <c r="B146" s="11">
        <v>6281387555978</v>
      </c>
    </row>
    <row r="147" spans="1:2" x14ac:dyDescent="0.25">
      <c r="A147" s="11" t="s">
        <v>686</v>
      </c>
      <c r="B147" s="11">
        <v>6281381896646</v>
      </c>
    </row>
    <row r="148" spans="1:2" x14ac:dyDescent="0.25">
      <c r="A148" s="11" t="s">
        <v>687</v>
      </c>
      <c r="B148" s="11">
        <v>6281381448958</v>
      </c>
    </row>
    <row r="149" spans="1:2" x14ac:dyDescent="0.25">
      <c r="A149" s="11" t="s">
        <v>688</v>
      </c>
      <c r="B149" s="11">
        <v>6281381117395</v>
      </c>
    </row>
    <row r="150" spans="1:2" x14ac:dyDescent="0.25">
      <c r="A150" s="11" t="s">
        <v>689</v>
      </c>
      <c r="B150" s="11">
        <v>6281380633276</v>
      </c>
    </row>
    <row r="151" spans="1:2" x14ac:dyDescent="0.25">
      <c r="A151" s="11" t="s">
        <v>690</v>
      </c>
      <c r="B151" s="11">
        <v>6281380512272</v>
      </c>
    </row>
    <row r="152" spans="1:2" x14ac:dyDescent="0.25">
      <c r="A152" s="11" t="s">
        <v>691</v>
      </c>
      <c r="B152" s="11">
        <v>6281380434328</v>
      </c>
    </row>
    <row r="153" spans="1:2" x14ac:dyDescent="0.25">
      <c r="A153" s="11" t="s">
        <v>692</v>
      </c>
      <c r="B153" s="11">
        <v>6281380333011</v>
      </c>
    </row>
    <row r="154" spans="1:2" x14ac:dyDescent="0.25">
      <c r="A154" s="11" t="s">
        <v>693</v>
      </c>
      <c r="B154" s="11">
        <v>6281378649700</v>
      </c>
    </row>
    <row r="155" spans="1:2" x14ac:dyDescent="0.25">
      <c r="A155" s="11" t="s">
        <v>694</v>
      </c>
      <c r="B155" s="11">
        <v>6281371868510</v>
      </c>
    </row>
    <row r="156" spans="1:2" x14ac:dyDescent="0.25">
      <c r="A156" s="11" t="s">
        <v>695</v>
      </c>
      <c r="B156" s="11">
        <v>6281367491715</v>
      </c>
    </row>
    <row r="157" spans="1:2" x14ac:dyDescent="0.25">
      <c r="A157" s="11" t="s">
        <v>696</v>
      </c>
      <c r="B157" s="11">
        <v>6281363417403</v>
      </c>
    </row>
    <row r="158" spans="1:2" x14ac:dyDescent="0.25">
      <c r="A158" s="11" t="s">
        <v>697</v>
      </c>
      <c r="B158" s="11">
        <v>6281357600567</v>
      </c>
    </row>
    <row r="159" spans="1:2" x14ac:dyDescent="0.25">
      <c r="A159" s="11" t="s">
        <v>698</v>
      </c>
      <c r="B159" s="11">
        <v>6281357571022</v>
      </c>
    </row>
    <row r="160" spans="1:2" x14ac:dyDescent="0.25">
      <c r="A160" s="11" t="s">
        <v>699</v>
      </c>
      <c r="B160" s="11">
        <v>6281351316333</v>
      </c>
    </row>
    <row r="161" spans="1:2" x14ac:dyDescent="0.25">
      <c r="A161" s="11" t="s">
        <v>700</v>
      </c>
      <c r="B161" s="11">
        <v>6281349705745</v>
      </c>
    </row>
    <row r="162" spans="1:2" x14ac:dyDescent="0.25">
      <c r="A162" s="11" t="s">
        <v>701</v>
      </c>
      <c r="B162" s="11">
        <v>6281346388611</v>
      </c>
    </row>
    <row r="163" spans="1:2" x14ac:dyDescent="0.25">
      <c r="A163" s="11" t="s">
        <v>702</v>
      </c>
      <c r="B163" s="11">
        <v>6281342539933</v>
      </c>
    </row>
    <row r="164" spans="1:2" x14ac:dyDescent="0.25">
      <c r="A164" s="11" t="s">
        <v>703</v>
      </c>
      <c r="B164" s="11">
        <v>6281342007730</v>
      </c>
    </row>
    <row r="165" spans="1:2" x14ac:dyDescent="0.25">
      <c r="A165" s="11" t="s">
        <v>704</v>
      </c>
      <c r="B165" s="11">
        <v>6281340799995</v>
      </c>
    </row>
    <row r="166" spans="1:2" x14ac:dyDescent="0.25">
      <c r="A166" s="11" t="s">
        <v>705</v>
      </c>
      <c r="B166" s="11">
        <v>6281334886868</v>
      </c>
    </row>
    <row r="167" spans="1:2" x14ac:dyDescent="0.25">
      <c r="A167" s="11" t="s">
        <v>706</v>
      </c>
      <c r="B167" s="11">
        <v>6281334771613</v>
      </c>
    </row>
    <row r="168" spans="1:2" x14ac:dyDescent="0.25">
      <c r="A168" s="11" t="s">
        <v>707</v>
      </c>
      <c r="B168" s="11">
        <v>6281328216778</v>
      </c>
    </row>
    <row r="169" spans="1:2" x14ac:dyDescent="0.25">
      <c r="A169" s="11" t="s">
        <v>708</v>
      </c>
      <c r="B169" s="11">
        <v>6281326901305</v>
      </c>
    </row>
    <row r="170" spans="1:2" x14ac:dyDescent="0.25">
      <c r="A170" s="11" t="s">
        <v>709</v>
      </c>
      <c r="B170" s="11">
        <v>6281319845300</v>
      </c>
    </row>
    <row r="171" spans="1:2" x14ac:dyDescent="0.25">
      <c r="A171" s="11" t="s">
        <v>710</v>
      </c>
      <c r="B171" s="11">
        <v>6281319170708</v>
      </c>
    </row>
    <row r="172" spans="1:2" x14ac:dyDescent="0.25">
      <c r="A172" s="11" t="s">
        <v>711</v>
      </c>
      <c r="B172" s="11">
        <v>6281319006178</v>
      </c>
    </row>
    <row r="173" spans="1:2" x14ac:dyDescent="0.25">
      <c r="A173" s="11" t="s">
        <v>712</v>
      </c>
      <c r="B173" s="11">
        <v>6281318951681</v>
      </c>
    </row>
    <row r="174" spans="1:2" x14ac:dyDescent="0.25">
      <c r="A174" s="11" t="s">
        <v>713</v>
      </c>
      <c r="B174" s="11">
        <v>6281317871717</v>
      </c>
    </row>
    <row r="175" spans="1:2" x14ac:dyDescent="0.25">
      <c r="A175" s="11" t="s">
        <v>714</v>
      </c>
      <c r="B175" s="11">
        <v>6281316753046</v>
      </c>
    </row>
    <row r="176" spans="1:2" x14ac:dyDescent="0.25">
      <c r="A176" s="11" t="s">
        <v>715</v>
      </c>
      <c r="B176" s="11">
        <v>6281315808303</v>
      </c>
    </row>
    <row r="177" spans="1:2" x14ac:dyDescent="0.25">
      <c r="A177" s="11" t="s">
        <v>716</v>
      </c>
      <c r="B177" s="11">
        <v>6281312202245</v>
      </c>
    </row>
    <row r="178" spans="1:2" x14ac:dyDescent="0.25">
      <c r="A178" s="11" t="s">
        <v>717</v>
      </c>
      <c r="B178" s="11">
        <v>6281311122675</v>
      </c>
    </row>
    <row r="179" spans="1:2" x14ac:dyDescent="0.25">
      <c r="A179" s="11" t="s">
        <v>718</v>
      </c>
      <c r="B179" s="11">
        <v>6281299200473</v>
      </c>
    </row>
    <row r="180" spans="1:2" x14ac:dyDescent="0.25">
      <c r="A180" s="11" t="s">
        <v>719</v>
      </c>
      <c r="B180" s="11">
        <v>6281299199444</v>
      </c>
    </row>
    <row r="181" spans="1:2" x14ac:dyDescent="0.25">
      <c r="A181" s="11" t="s">
        <v>720</v>
      </c>
      <c r="B181" s="11">
        <v>628129916617</v>
      </c>
    </row>
    <row r="182" spans="1:2" x14ac:dyDescent="0.25">
      <c r="A182" s="11" t="s">
        <v>721</v>
      </c>
      <c r="B182" s="11">
        <v>6281299146452</v>
      </c>
    </row>
    <row r="183" spans="1:2" x14ac:dyDescent="0.25">
      <c r="A183" s="11" t="s">
        <v>722</v>
      </c>
      <c r="B183" s="11">
        <v>6281296661243</v>
      </c>
    </row>
    <row r="184" spans="1:2" x14ac:dyDescent="0.25">
      <c r="A184" s="11" t="s">
        <v>723</v>
      </c>
      <c r="B184" s="11">
        <v>6281294882088</v>
      </c>
    </row>
    <row r="185" spans="1:2" x14ac:dyDescent="0.25">
      <c r="A185" s="11" t="s">
        <v>724</v>
      </c>
      <c r="B185" s="11">
        <v>6281293996468</v>
      </c>
    </row>
    <row r="186" spans="1:2" x14ac:dyDescent="0.25">
      <c r="A186" s="11" t="s">
        <v>725</v>
      </c>
      <c r="B186" s="11">
        <v>6281293928886</v>
      </c>
    </row>
    <row r="187" spans="1:2" x14ac:dyDescent="0.25">
      <c r="A187" s="11" t="s">
        <v>726</v>
      </c>
      <c r="B187" s="11">
        <v>6281293785683</v>
      </c>
    </row>
    <row r="188" spans="1:2" x14ac:dyDescent="0.25">
      <c r="A188" s="11" t="s">
        <v>727</v>
      </c>
      <c r="B188" s="11">
        <v>6281291798922</v>
      </c>
    </row>
    <row r="189" spans="1:2" x14ac:dyDescent="0.25">
      <c r="A189" s="11" t="s">
        <v>728</v>
      </c>
      <c r="B189" s="11">
        <v>6281291704007</v>
      </c>
    </row>
    <row r="190" spans="1:2" x14ac:dyDescent="0.25">
      <c r="A190" s="11" t="s">
        <v>729</v>
      </c>
      <c r="B190" s="11">
        <v>6281291444616</v>
      </c>
    </row>
    <row r="191" spans="1:2" x14ac:dyDescent="0.25">
      <c r="A191" s="11" t="s">
        <v>730</v>
      </c>
      <c r="B191" s="11">
        <v>6281291267118</v>
      </c>
    </row>
    <row r="192" spans="1:2" x14ac:dyDescent="0.25">
      <c r="A192" s="11" t="s">
        <v>731</v>
      </c>
      <c r="B192" s="11">
        <v>628129107878</v>
      </c>
    </row>
    <row r="193" spans="1:2" x14ac:dyDescent="0.25">
      <c r="A193" s="11" t="s">
        <v>732</v>
      </c>
      <c r="B193" s="11">
        <v>6281290665795</v>
      </c>
    </row>
    <row r="194" spans="1:2" x14ac:dyDescent="0.25">
      <c r="A194" s="11" t="s">
        <v>733</v>
      </c>
      <c r="B194" s="11">
        <v>6281288953755</v>
      </c>
    </row>
    <row r="195" spans="1:2" x14ac:dyDescent="0.25">
      <c r="A195" s="11" t="s">
        <v>734</v>
      </c>
      <c r="B195" s="11">
        <v>6281288022499</v>
      </c>
    </row>
    <row r="196" spans="1:2" x14ac:dyDescent="0.25">
      <c r="A196" s="11" t="s">
        <v>735</v>
      </c>
      <c r="B196" s="11">
        <v>6281287941588</v>
      </c>
    </row>
    <row r="197" spans="1:2" x14ac:dyDescent="0.25">
      <c r="A197" s="11" t="s">
        <v>736</v>
      </c>
      <c r="B197" s="11">
        <v>6281285794130</v>
      </c>
    </row>
    <row r="198" spans="1:2" x14ac:dyDescent="0.25">
      <c r="A198" s="11" t="s">
        <v>737</v>
      </c>
      <c r="B198" s="11">
        <v>628128289021</v>
      </c>
    </row>
    <row r="199" spans="1:2" x14ac:dyDescent="0.25">
      <c r="A199" s="11" t="s">
        <v>738</v>
      </c>
      <c r="B199" s="11">
        <v>628128134480</v>
      </c>
    </row>
    <row r="200" spans="1:2" x14ac:dyDescent="0.25">
      <c r="A200" s="11" t="s">
        <v>739</v>
      </c>
      <c r="B200" s="11">
        <v>628128087828</v>
      </c>
    </row>
    <row r="201" spans="1:2" x14ac:dyDescent="0.25">
      <c r="A201" s="11" t="s">
        <v>740</v>
      </c>
      <c r="B201" s="11">
        <v>6281280559942</v>
      </c>
    </row>
    <row r="202" spans="1:2" x14ac:dyDescent="0.25">
      <c r="A202" s="11" t="s">
        <v>741</v>
      </c>
      <c r="B202" s="11">
        <v>6281280252511</v>
      </c>
    </row>
    <row r="203" spans="1:2" x14ac:dyDescent="0.25">
      <c r="A203" s="11" t="s">
        <v>742</v>
      </c>
      <c r="B203" s="11">
        <v>6281280135486</v>
      </c>
    </row>
    <row r="204" spans="1:2" x14ac:dyDescent="0.25">
      <c r="A204" s="11" t="s">
        <v>743</v>
      </c>
      <c r="B204" s="11">
        <v>628126741806</v>
      </c>
    </row>
    <row r="205" spans="1:2" x14ac:dyDescent="0.25">
      <c r="A205" s="11" t="s">
        <v>744</v>
      </c>
      <c r="B205" s="11">
        <v>6281266615559</v>
      </c>
    </row>
    <row r="206" spans="1:2" x14ac:dyDescent="0.25">
      <c r="A206" s="11" t="s">
        <v>745</v>
      </c>
      <c r="B206" s="11">
        <v>628126634592</v>
      </c>
    </row>
    <row r="207" spans="1:2" x14ac:dyDescent="0.25">
      <c r="A207" s="11" t="s">
        <v>746</v>
      </c>
      <c r="B207" s="11">
        <v>6281253373374</v>
      </c>
    </row>
    <row r="208" spans="1:2" x14ac:dyDescent="0.25">
      <c r="A208" s="11" t="s">
        <v>747</v>
      </c>
      <c r="B208" s="11">
        <v>6281253310363</v>
      </c>
    </row>
    <row r="209" spans="1:2" x14ac:dyDescent="0.25">
      <c r="A209" s="11" t="s">
        <v>748</v>
      </c>
      <c r="B209" s="11">
        <v>6281252389234</v>
      </c>
    </row>
    <row r="210" spans="1:2" x14ac:dyDescent="0.25">
      <c r="A210" s="11" t="s">
        <v>749</v>
      </c>
      <c r="B210" s="11">
        <v>6281248478614</v>
      </c>
    </row>
    <row r="211" spans="1:2" x14ac:dyDescent="0.25">
      <c r="A211" s="11" t="s">
        <v>750</v>
      </c>
      <c r="B211" s="11">
        <v>628122721800</v>
      </c>
    </row>
    <row r="212" spans="1:2" x14ac:dyDescent="0.25">
      <c r="A212" s="11" t="s">
        <v>751</v>
      </c>
      <c r="B212" s="11">
        <v>628122347282</v>
      </c>
    </row>
    <row r="213" spans="1:2" x14ac:dyDescent="0.25">
      <c r="A213" s="11" t="s">
        <v>752</v>
      </c>
      <c r="B213" s="11">
        <v>6281222443344</v>
      </c>
    </row>
    <row r="214" spans="1:2" x14ac:dyDescent="0.25">
      <c r="A214" s="11" t="s">
        <v>753</v>
      </c>
      <c r="B214" s="11">
        <v>6281221111474</v>
      </c>
    </row>
    <row r="215" spans="1:2" x14ac:dyDescent="0.25">
      <c r="A215" s="11" t="s">
        <v>754</v>
      </c>
      <c r="B215" s="11">
        <v>6281219784200</v>
      </c>
    </row>
    <row r="216" spans="1:2" x14ac:dyDescent="0.25">
      <c r="A216" s="11" t="s">
        <v>755</v>
      </c>
      <c r="B216" s="11">
        <v>6281218872270</v>
      </c>
    </row>
    <row r="217" spans="1:2" x14ac:dyDescent="0.25">
      <c r="A217" s="11" t="s">
        <v>756</v>
      </c>
      <c r="B217" s="11">
        <v>6281218692995</v>
      </c>
    </row>
    <row r="218" spans="1:2" x14ac:dyDescent="0.25">
      <c r="A218" s="11" t="s">
        <v>757</v>
      </c>
      <c r="B218" s="11">
        <v>6281218001373</v>
      </c>
    </row>
    <row r="219" spans="1:2" x14ac:dyDescent="0.25">
      <c r="A219" s="11" t="s">
        <v>758</v>
      </c>
      <c r="B219" s="11">
        <v>6281213786461</v>
      </c>
    </row>
    <row r="220" spans="1:2" x14ac:dyDescent="0.25">
      <c r="A220" s="11" t="s">
        <v>759</v>
      </c>
      <c r="B220" s="11">
        <v>6281213136745</v>
      </c>
    </row>
    <row r="221" spans="1:2" x14ac:dyDescent="0.25">
      <c r="A221" s="11" t="s">
        <v>760</v>
      </c>
      <c r="B221" s="11">
        <v>6281213015757</v>
      </c>
    </row>
    <row r="222" spans="1:2" x14ac:dyDescent="0.25">
      <c r="A222" s="11" t="s">
        <v>761</v>
      </c>
      <c r="B222" s="11">
        <v>6281212337562</v>
      </c>
    </row>
    <row r="223" spans="1:2" x14ac:dyDescent="0.25">
      <c r="A223" s="11" t="s">
        <v>762</v>
      </c>
      <c r="B223" s="11">
        <v>6281212103332</v>
      </c>
    </row>
    <row r="224" spans="1:2" x14ac:dyDescent="0.25">
      <c r="A224" s="11" t="s">
        <v>763</v>
      </c>
      <c r="B224" s="11">
        <v>6281210693963</v>
      </c>
    </row>
    <row r="225" spans="1:2" x14ac:dyDescent="0.25">
      <c r="A225" s="11" t="s">
        <v>764</v>
      </c>
      <c r="B225" s="11">
        <v>628121068340</v>
      </c>
    </row>
    <row r="226" spans="1:2" x14ac:dyDescent="0.25">
      <c r="A226" s="11" t="s">
        <v>765</v>
      </c>
      <c r="B226" s="11">
        <v>6281210208423</v>
      </c>
    </row>
    <row r="227" spans="1:2" x14ac:dyDescent="0.25">
      <c r="A227" s="11" t="s">
        <v>766</v>
      </c>
      <c r="B227" s="11">
        <v>62811979821</v>
      </c>
    </row>
    <row r="228" spans="1:2" x14ac:dyDescent="0.25">
      <c r="A228" s="11" t="s">
        <v>767</v>
      </c>
      <c r="B228" s="11">
        <v>62811963475</v>
      </c>
    </row>
    <row r="229" spans="1:2" x14ac:dyDescent="0.25">
      <c r="A229" s="11" t="s">
        <v>768</v>
      </c>
      <c r="B229" s="11">
        <v>628119603220</v>
      </c>
    </row>
    <row r="230" spans="1:2" x14ac:dyDescent="0.25">
      <c r="A230" s="11" t="s">
        <v>769</v>
      </c>
      <c r="B230" s="11">
        <v>62811951843</v>
      </c>
    </row>
    <row r="231" spans="1:2" x14ac:dyDescent="0.25">
      <c r="A231" s="11" t="s">
        <v>770</v>
      </c>
      <c r="B231" s="11">
        <v>628119500971</v>
      </c>
    </row>
    <row r="232" spans="1:2" x14ac:dyDescent="0.25">
      <c r="A232" s="11" t="s">
        <v>771</v>
      </c>
      <c r="B232" s="11">
        <v>628119450109</v>
      </c>
    </row>
    <row r="233" spans="1:2" x14ac:dyDescent="0.25">
      <c r="A233" s="11" t="s">
        <v>772</v>
      </c>
      <c r="B233" s="11">
        <v>62811916474</v>
      </c>
    </row>
    <row r="234" spans="1:2" x14ac:dyDescent="0.25">
      <c r="A234" s="11" t="s">
        <v>773</v>
      </c>
      <c r="B234" s="11">
        <v>628119090190</v>
      </c>
    </row>
    <row r="235" spans="1:2" x14ac:dyDescent="0.25">
      <c r="A235" s="11" t="s">
        <v>774</v>
      </c>
      <c r="B235" s="11">
        <v>62811878057</v>
      </c>
    </row>
    <row r="236" spans="1:2" x14ac:dyDescent="0.25">
      <c r="A236" s="11" t="s">
        <v>775</v>
      </c>
      <c r="B236" s="11">
        <v>62811787597</v>
      </c>
    </row>
    <row r="237" spans="1:2" x14ac:dyDescent="0.25">
      <c r="A237" s="11" t="s">
        <v>776</v>
      </c>
      <c r="B237" s="11">
        <v>62811537110</v>
      </c>
    </row>
    <row r="238" spans="1:2" x14ac:dyDescent="0.25">
      <c r="A238" s="11" t="s">
        <v>777</v>
      </c>
      <c r="B238" s="11">
        <v>628112405096</v>
      </c>
    </row>
    <row r="239" spans="1:2" x14ac:dyDescent="0.25">
      <c r="A239" s="11" t="s">
        <v>778</v>
      </c>
      <c r="B239" s="11">
        <v>62811219202</v>
      </c>
    </row>
    <row r="240" spans="1:2" x14ac:dyDescent="0.25">
      <c r="A240" s="11" t="s">
        <v>779</v>
      </c>
      <c r="B240" s="11">
        <v>628111828221</v>
      </c>
    </row>
    <row r="241" spans="1:2" x14ac:dyDescent="0.25">
      <c r="A241" s="11" t="s">
        <v>780</v>
      </c>
      <c r="B241" s="11">
        <v>628111752117</v>
      </c>
    </row>
    <row r="242" spans="1:2" x14ac:dyDescent="0.25">
      <c r="A242" s="11" t="s">
        <v>781</v>
      </c>
      <c r="B242" s="11">
        <v>628111661766</v>
      </c>
    </row>
    <row r="243" spans="1:2" x14ac:dyDescent="0.25">
      <c r="A243" s="11" t="s">
        <v>782</v>
      </c>
      <c r="B243" s="11">
        <v>628111514531</v>
      </c>
    </row>
    <row r="244" spans="1:2" x14ac:dyDescent="0.25">
      <c r="A244" s="11" t="s">
        <v>4988</v>
      </c>
      <c r="B244" s="11">
        <v>6281319667676</v>
      </c>
    </row>
    <row r="245" spans="1:2" x14ac:dyDescent="0.25">
      <c r="A245" s="11" t="s">
        <v>4989</v>
      </c>
      <c r="B245" s="11">
        <v>6281318070908</v>
      </c>
    </row>
    <row r="246" spans="1:2" x14ac:dyDescent="0.25">
      <c r="A246" s="11"/>
      <c r="B246" s="11"/>
    </row>
    <row r="247" spans="1:2" x14ac:dyDescent="0.25">
      <c r="A247" s="11" t="s">
        <v>5358</v>
      </c>
      <c r="B247" s="11">
        <v>6281240067333</v>
      </c>
    </row>
    <row r="248" spans="1:2" x14ac:dyDescent="0.25">
      <c r="A248" s="11"/>
      <c r="B248" s="11"/>
    </row>
    <row r="249" spans="1:2" x14ac:dyDescent="0.25">
      <c r="A249" s="11" t="s">
        <v>5359</v>
      </c>
      <c r="B249" s="11">
        <v>6285881738917</v>
      </c>
    </row>
    <row r="250" spans="1:2" x14ac:dyDescent="0.25">
      <c r="A250" s="11" t="s">
        <v>5360</v>
      </c>
      <c r="B250" s="11">
        <v>6281296872860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6"/>
  <sheetViews>
    <sheetView topLeftCell="A741" workbookViewId="0">
      <selection activeCell="B748" sqref="A1:B751"/>
    </sheetView>
  </sheetViews>
  <sheetFormatPr defaultColWidth="9" defaultRowHeight="15" x14ac:dyDescent="0.25"/>
  <cols>
    <col min="1" max="1" width="10.5703125" customWidth="1"/>
    <col min="2" max="2" width="15.140625" style="15" bestFit="1" customWidth="1"/>
    <col min="4" max="4" width="15.140625" bestFit="1" customWidth="1"/>
  </cols>
  <sheetData>
    <row r="1" spans="1:2" x14ac:dyDescent="0.25">
      <c r="A1" t="s">
        <v>783</v>
      </c>
      <c r="B1" s="15" t="s">
        <v>3637</v>
      </c>
    </row>
    <row r="2" spans="1:2" x14ac:dyDescent="0.25">
      <c r="A2" t="s">
        <v>784</v>
      </c>
      <c r="B2" s="15" t="s">
        <v>3638</v>
      </c>
    </row>
    <row r="3" spans="1:2" x14ac:dyDescent="0.25">
      <c r="A3" t="s">
        <v>785</v>
      </c>
      <c r="B3" s="15" t="s">
        <v>3639</v>
      </c>
    </row>
    <row r="4" spans="1:2" x14ac:dyDescent="0.25">
      <c r="A4" t="s">
        <v>786</v>
      </c>
      <c r="B4" s="15" t="s">
        <v>3640</v>
      </c>
    </row>
    <row r="5" spans="1:2" x14ac:dyDescent="0.25">
      <c r="A5" t="s">
        <v>787</v>
      </c>
      <c r="B5" s="15" t="s">
        <v>3641</v>
      </c>
    </row>
    <row r="6" spans="1:2" x14ac:dyDescent="0.25">
      <c r="A6" t="s">
        <v>788</v>
      </c>
      <c r="B6" s="15" t="s">
        <v>3642</v>
      </c>
    </row>
    <row r="7" spans="1:2" x14ac:dyDescent="0.25">
      <c r="A7" t="s">
        <v>789</v>
      </c>
      <c r="B7" s="15" t="s">
        <v>3643</v>
      </c>
    </row>
    <row r="8" spans="1:2" x14ac:dyDescent="0.25">
      <c r="A8" t="s">
        <v>790</v>
      </c>
      <c r="B8" s="15" t="s">
        <v>3644</v>
      </c>
    </row>
    <row r="9" spans="1:2" x14ac:dyDescent="0.25">
      <c r="A9" t="s">
        <v>791</v>
      </c>
      <c r="B9" s="15" t="s">
        <v>3645</v>
      </c>
    </row>
    <row r="10" spans="1:2" x14ac:dyDescent="0.25">
      <c r="A10" t="s">
        <v>792</v>
      </c>
      <c r="B10" s="15" t="s">
        <v>3646</v>
      </c>
    </row>
    <row r="11" spans="1:2" x14ac:dyDescent="0.25">
      <c r="A11" t="s">
        <v>793</v>
      </c>
      <c r="B11" s="15" t="s">
        <v>3647</v>
      </c>
    </row>
    <row r="12" spans="1:2" x14ac:dyDescent="0.25">
      <c r="A12" t="s">
        <v>794</v>
      </c>
      <c r="B12" s="15" t="s">
        <v>3648</v>
      </c>
    </row>
    <row r="13" spans="1:2" x14ac:dyDescent="0.25">
      <c r="A13" t="s">
        <v>795</v>
      </c>
      <c r="B13" s="15" t="s">
        <v>3649</v>
      </c>
    </row>
    <row r="14" spans="1:2" x14ac:dyDescent="0.25">
      <c r="A14" t="s">
        <v>796</v>
      </c>
      <c r="B14" s="15" t="s">
        <v>3650</v>
      </c>
    </row>
    <row r="15" spans="1:2" x14ac:dyDescent="0.25">
      <c r="A15" t="s">
        <v>797</v>
      </c>
      <c r="B15" s="15" t="s">
        <v>3651</v>
      </c>
    </row>
    <row r="16" spans="1:2" x14ac:dyDescent="0.25">
      <c r="A16" t="s">
        <v>798</v>
      </c>
      <c r="B16" s="15" t="s">
        <v>3652</v>
      </c>
    </row>
    <row r="17" spans="1:2" x14ac:dyDescent="0.25">
      <c r="A17" t="s">
        <v>799</v>
      </c>
      <c r="B17" s="15" t="s">
        <v>3653</v>
      </c>
    </row>
    <row r="18" spans="1:2" x14ac:dyDescent="0.25">
      <c r="A18" t="s">
        <v>800</v>
      </c>
      <c r="B18" s="15" t="s">
        <v>3654</v>
      </c>
    </row>
    <row r="19" spans="1:2" x14ac:dyDescent="0.25">
      <c r="A19" t="s">
        <v>801</v>
      </c>
      <c r="B19" s="15" t="s">
        <v>3655</v>
      </c>
    </row>
    <row r="20" spans="1:2" x14ac:dyDescent="0.25">
      <c r="A20" t="s">
        <v>802</v>
      </c>
      <c r="B20" s="15" t="s">
        <v>3656</v>
      </c>
    </row>
    <row r="21" spans="1:2" x14ac:dyDescent="0.25">
      <c r="A21" t="s">
        <v>803</v>
      </c>
      <c r="B21" s="15" t="s">
        <v>3657</v>
      </c>
    </row>
    <row r="22" spans="1:2" x14ac:dyDescent="0.25">
      <c r="A22" t="s">
        <v>804</v>
      </c>
      <c r="B22" s="15" t="s">
        <v>3658</v>
      </c>
    </row>
    <row r="23" spans="1:2" x14ac:dyDescent="0.25">
      <c r="A23" t="s">
        <v>805</v>
      </c>
      <c r="B23" s="15" t="s">
        <v>3659</v>
      </c>
    </row>
    <row r="24" spans="1:2" x14ac:dyDescent="0.25">
      <c r="A24" t="s">
        <v>806</v>
      </c>
      <c r="B24" s="15" t="s">
        <v>3660</v>
      </c>
    </row>
    <row r="25" spans="1:2" x14ac:dyDescent="0.25">
      <c r="A25" t="s">
        <v>807</v>
      </c>
      <c r="B25" s="15" t="s">
        <v>3661</v>
      </c>
    </row>
    <row r="26" spans="1:2" x14ac:dyDescent="0.25">
      <c r="A26" t="s">
        <v>808</v>
      </c>
      <c r="B26" s="15" t="s">
        <v>3662</v>
      </c>
    </row>
    <row r="27" spans="1:2" x14ac:dyDescent="0.25">
      <c r="A27" t="s">
        <v>809</v>
      </c>
      <c r="B27" s="15" t="s">
        <v>3663</v>
      </c>
    </row>
    <row r="28" spans="1:2" x14ac:dyDescent="0.25">
      <c r="A28" t="s">
        <v>810</v>
      </c>
      <c r="B28" s="15" t="s">
        <v>3664</v>
      </c>
    </row>
    <row r="29" spans="1:2" x14ac:dyDescent="0.25">
      <c r="A29" t="s">
        <v>811</v>
      </c>
      <c r="B29" s="15" t="s">
        <v>3665</v>
      </c>
    </row>
    <row r="30" spans="1:2" x14ac:dyDescent="0.25">
      <c r="A30" t="s">
        <v>812</v>
      </c>
      <c r="B30" s="15" t="s">
        <v>3666</v>
      </c>
    </row>
    <row r="31" spans="1:2" x14ac:dyDescent="0.25">
      <c r="A31" t="s">
        <v>813</v>
      </c>
      <c r="B31" s="15" t="s">
        <v>3667</v>
      </c>
    </row>
    <row r="32" spans="1:2" x14ac:dyDescent="0.25">
      <c r="A32" t="s">
        <v>814</v>
      </c>
      <c r="B32" s="15" t="s">
        <v>3668</v>
      </c>
    </row>
    <row r="33" spans="1:2" x14ac:dyDescent="0.25">
      <c r="A33" t="s">
        <v>815</v>
      </c>
      <c r="B33" s="15" t="s">
        <v>3669</v>
      </c>
    </row>
    <row r="34" spans="1:2" x14ac:dyDescent="0.25">
      <c r="A34" t="s">
        <v>816</v>
      </c>
      <c r="B34" s="15" t="s">
        <v>3670</v>
      </c>
    </row>
    <row r="35" spans="1:2" x14ac:dyDescent="0.25">
      <c r="A35" t="s">
        <v>817</v>
      </c>
      <c r="B35" s="15" t="s">
        <v>3671</v>
      </c>
    </row>
    <row r="36" spans="1:2" x14ac:dyDescent="0.25">
      <c r="A36" t="s">
        <v>818</v>
      </c>
      <c r="B36" s="15" t="s">
        <v>3672</v>
      </c>
    </row>
    <row r="37" spans="1:2" x14ac:dyDescent="0.25">
      <c r="A37" t="s">
        <v>819</v>
      </c>
      <c r="B37" s="15" t="s">
        <v>3673</v>
      </c>
    </row>
    <row r="38" spans="1:2" x14ac:dyDescent="0.25">
      <c r="A38" t="s">
        <v>820</v>
      </c>
      <c r="B38" s="15" t="s">
        <v>3674</v>
      </c>
    </row>
    <row r="39" spans="1:2" x14ac:dyDescent="0.25">
      <c r="A39" t="s">
        <v>821</v>
      </c>
      <c r="B39" s="15" t="s">
        <v>3675</v>
      </c>
    </row>
    <row r="40" spans="1:2" x14ac:dyDescent="0.25">
      <c r="A40" t="s">
        <v>822</v>
      </c>
      <c r="B40" s="15" t="s">
        <v>3676</v>
      </c>
    </row>
    <row r="41" spans="1:2" x14ac:dyDescent="0.25">
      <c r="A41" t="s">
        <v>823</v>
      </c>
      <c r="B41" s="15" t="s">
        <v>3677</v>
      </c>
    </row>
    <row r="42" spans="1:2" x14ac:dyDescent="0.25">
      <c r="A42" t="s">
        <v>824</v>
      </c>
      <c r="B42" s="15" t="s">
        <v>3678</v>
      </c>
    </row>
    <row r="43" spans="1:2" x14ac:dyDescent="0.25">
      <c r="A43" t="s">
        <v>825</v>
      </c>
      <c r="B43" s="15" t="s">
        <v>3679</v>
      </c>
    </row>
    <row r="44" spans="1:2" x14ac:dyDescent="0.25">
      <c r="A44" t="s">
        <v>826</v>
      </c>
      <c r="B44" s="15" t="s">
        <v>3680</v>
      </c>
    </row>
    <row r="45" spans="1:2" x14ac:dyDescent="0.25">
      <c r="A45" t="s">
        <v>827</v>
      </c>
      <c r="B45" s="15" t="s">
        <v>3681</v>
      </c>
    </row>
    <row r="46" spans="1:2" x14ac:dyDescent="0.25">
      <c r="A46" t="s">
        <v>828</v>
      </c>
      <c r="B46" s="15" t="s">
        <v>3682</v>
      </c>
    </row>
    <row r="47" spans="1:2" x14ac:dyDescent="0.25">
      <c r="A47" t="s">
        <v>829</v>
      </c>
      <c r="B47" s="15" t="s">
        <v>3683</v>
      </c>
    </row>
    <row r="48" spans="1:2" x14ac:dyDescent="0.25">
      <c r="A48" t="s">
        <v>830</v>
      </c>
      <c r="B48" s="15" t="s">
        <v>3684</v>
      </c>
    </row>
    <row r="49" spans="1:2" x14ac:dyDescent="0.25">
      <c r="A49" t="s">
        <v>831</v>
      </c>
      <c r="B49" s="15" t="s">
        <v>3685</v>
      </c>
    </row>
    <row r="50" spans="1:2" x14ac:dyDescent="0.25">
      <c r="A50" t="s">
        <v>832</v>
      </c>
      <c r="B50" s="15" t="s">
        <v>3686</v>
      </c>
    </row>
    <row r="51" spans="1:2" x14ac:dyDescent="0.25">
      <c r="A51" t="s">
        <v>833</v>
      </c>
      <c r="B51" s="15" t="s">
        <v>3687</v>
      </c>
    </row>
    <row r="52" spans="1:2" x14ac:dyDescent="0.25">
      <c r="A52" t="s">
        <v>834</v>
      </c>
      <c r="B52" s="15" t="s">
        <v>3688</v>
      </c>
    </row>
    <row r="53" spans="1:2" x14ac:dyDescent="0.25">
      <c r="A53" t="s">
        <v>835</v>
      </c>
      <c r="B53" s="15" t="s">
        <v>3689</v>
      </c>
    </row>
    <row r="54" spans="1:2" x14ac:dyDescent="0.25">
      <c r="A54" t="s">
        <v>836</v>
      </c>
      <c r="B54" s="15" t="s">
        <v>3690</v>
      </c>
    </row>
    <row r="55" spans="1:2" x14ac:dyDescent="0.25">
      <c r="A55" t="s">
        <v>837</v>
      </c>
      <c r="B55" s="15" t="s">
        <v>3691</v>
      </c>
    </row>
    <row r="56" spans="1:2" x14ac:dyDescent="0.25">
      <c r="A56" t="s">
        <v>838</v>
      </c>
      <c r="B56" s="15" t="s">
        <v>3692</v>
      </c>
    </row>
    <row r="57" spans="1:2" x14ac:dyDescent="0.25">
      <c r="A57" t="s">
        <v>839</v>
      </c>
      <c r="B57" s="15" t="s">
        <v>3693</v>
      </c>
    </row>
    <row r="58" spans="1:2" x14ac:dyDescent="0.25">
      <c r="A58" t="s">
        <v>840</v>
      </c>
      <c r="B58" s="15" t="s">
        <v>3694</v>
      </c>
    </row>
    <row r="59" spans="1:2" x14ac:dyDescent="0.25">
      <c r="A59" t="s">
        <v>841</v>
      </c>
      <c r="B59" s="15" t="s">
        <v>3695</v>
      </c>
    </row>
    <row r="60" spans="1:2" x14ac:dyDescent="0.25">
      <c r="A60" t="s">
        <v>842</v>
      </c>
      <c r="B60" s="15" t="s">
        <v>3696</v>
      </c>
    </row>
    <row r="61" spans="1:2" x14ac:dyDescent="0.25">
      <c r="A61" t="s">
        <v>843</v>
      </c>
      <c r="B61" s="15" t="s">
        <v>3697</v>
      </c>
    </row>
    <row r="62" spans="1:2" x14ac:dyDescent="0.25">
      <c r="A62" t="s">
        <v>844</v>
      </c>
      <c r="B62" s="15" t="s">
        <v>3698</v>
      </c>
    </row>
    <row r="63" spans="1:2" x14ac:dyDescent="0.25">
      <c r="A63" t="s">
        <v>845</v>
      </c>
      <c r="B63" s="15" t="s">
        <v>3699</v>
      </c>
    </row>
    <row r="64" spans="1:2" x14ac:dyDescent="0.25">
      <c r="A64" t="s">
        <v>846</v>
      </c>
      <c r="B64" s="15" t="s">
        <v>3700</v>
      </c>
    </row>
    <row r="65" spans="1:2" x14ac:dyDescent="0.25">
      <c r="A65" t="s">
        <v>847</v>
      </c>
      <c r="B65" s="15" t="s">
        <v>3701</v>
      </c>
    </row>
    <row r="66" spans="1:2" x14ac:dyDescent="0.25">
      <c r="A66" t="s">
        <v>848</v>
      </c>
      <c r="B66" s="15" t="s">
        <v>3702</v>
      </c>
    </row>
    <row r="67" spans="1:2" x14ac:dyDescent="0.25">
      <c r="A67" t="s">
        <v>849</v>
      </c>
      <c r="B67" s="15" t="s">
        <v>3703</v>
      </c>
    </row>
    <row r="68" spans="1:2" x14ac:dyDescent="0.25">
      <c r="A68" t="s">
        <v>850</v>
      </c>
      <c r="B68" s="15" t="s">
        <v>3704</v>
      </c>
    </row>
    <row r="69" spans="1:2" x14ac:dyDescent="0.25">
      <c r="A69" t="s">
        <v>851</v>
      </c>
      <c r="B69" s="15" t="s">
        <v>3705</v>
      </c>
    </row>
    <row r="70" spans="1:2" x14ac:dyDescent="0.25">
      <c r="A70" t="s">
        <v>852</v>
      </c>
      <c r="B70" s="15" t="s">
        <v>3706</v>
      </c>
    </row>
    <row r="71" spans="1:2" x14ac:dyDescent="0.25">
      <c r="A71" t="s">
        <v>853</v>
      </c>
      <c r="B71" s="15" t="s">
        <v>3707</v>
      </c>
    </row>
    <row r="72" spans="1:2" x14ac:dyDescent="0.25">
      <c r="A72" t="s">
        <v>854</v>
      </c>
      <c r="B72" s="15" t="s">
        <v>3708</v>
      </c>
    </row>
    <row r="73" spans="1:2" x14ac:dyDescent="0.25">
      <c r="A73" t="s">
        <v>855</v>
      </c>
      <c r="B73" s="15" t="s">
        <v>3709</v>
      </c>
    </row>
    <row r="74" spans="1:2" x14ac:dyDescent="0.25">
      <c r="A74" t="s">
        <v>856</v>
      </c>
      <c r="B74" s="15" t="s">
        <v>3710</v>
      </c>
    </row>
    <row r="75" spans="1:2" x14ac:dyDescent="0.25">
      <c r="A75" t="s">
        <v>857</v>
      </c>
      <c r="B75" s="15" t="s">
        <v>3711</v>
      </c>
    </row>
    <row r="76" spans="1:2" x14ac:dyDescent="0.25">
      <c r="A76" t="s">
        <v>858</v>
      </c>
      <c r="B76" s="15" t="s">
        <v>3712</v>
      </c>
    </row>
    <row r="77" spans="1:2" x14ac:dyDescent="0.25">
      <c r="A77" t="s">
        <v>859</v>
      </c>
      <c r="B77" s="15" t="s">
        <v>3713</v>
      </c>
    </row>
    <row r="78" spans="1:2" x14ac:dyDescent="0.25">
      <c r="A78" t="s">
        <v>860</v>
      </c>
      <c r="B78" s="15" t="s">
        <v>3714</v>
      </c>
    </row>
    <row r="79" spans="1:2" x14ac:dyDescent="0.25">
      <c r="A79" t="s">
        <v>861</v>
      </c>
      <c r="B79" s="15" t="s">
        <v>3715</v>
      </c>
    </row>
    <row r="80" spans="1:2" x14ac:dyDescent="0.25">
      <c r="A80" t="s">
        <v>862</v>
      </c>
      <c r="B80" s="15" t="s">
        <v>3716</v>
      </c>
    </row>
    <row r="81" spans="1:2" x14ac:dyDescent="0.25">
      <c r="A81" t="s">
        <v>863</v>
      </c>
      <c r="B81" s="15" t="s">
        <v>3717</v>
      </c>
    </row>
    <row r="82" spans="1:2" x14ac:dyDescent="0.25">
      <c r="A82" t="s">
        <v>864</v>
      </c>
      <c r="B82" s="15" t="s">
        <v>3718</v>
      </c>
    </row>
    <row r="83" spans="1:2" x14ac:dyDescent="0.25">
      <c r="A83" t="s">
        <v>865</v>
      </c>
      <c r="B83" s="15" t="s">
        <v>3719</v>
      </c>
    </row>
    <row r="84" spans="1:2" x14ac:dyDescent="0.25">
      <c r="A84" t="s">
        <v>866</v>
      </c>
      <c r="B84" s="15" t="s">
        <v>3720</v>
      </c>
    </row>
    <row r="85" spans="1:2" x14ac:dyDescent="0.25">
      <c r="A85" t="s">
        <v>867</v>
      </c>
      <c r="B85" s="15" t="s">
        <v>3721</v>
      </c>
    </row>
    <row r="86" spans="1:2" x14ac:dyDescent="0.25">
      <c r="A86" t="s">
        <v>868</v>
      </c>
      <c r="B86" s="15" t="s">
        <v>3722</v>
      </c>
    </row>
    <row r="87" spans="1:2" x14ac:dyDescent="0.25">
      <c r="A87" t="s">
        <v>869</v>
      </c>
      <c r="B87" s="15" t="s">
        <v>3723</v>
      </c>
    </row>
    <row r="88" spans="1:2" x14ac:dyDescent="0.25">
      <c r="A88" t="s">
        <v>870</v>
      </c>
      <c r="B88" s="15" t="s">
        <v>3724</v>
      </c>
    </row>
    <row r="89" spans="1:2" x14ac:dyDescent="0.25">
      <c r="A89" t="s">
        <v>871</v>
      </c>
      <c r="B89" s="15" t="s">
        <v>3725</v>
      </c>
    </row>
    <row r="90" spans="1:2" x14ac:dyDescent="0.25">
      <c r="A90" t="s">
        <v>872</v>
      </c>
      <c r="B90" s="15" t="s">
        <v>3726</v>
      </c>
    </row>
    <row r="91" spans="1:2" x14ac:dyDescent="0.25">
      <c r="A91" t="s">
        <v>873</v>
      </c>
      <c r="B91" s="15" t="s">
        <v>3727</v>
      </c>
    </row>
    <row r="92" spans="1:2" x14ac:dyDescent="0.25">
      <c r="A92" t="s">
        <v>874</v>
      </c>
      <c r="B92" s="15" t="s">
        <v>3728</v>
      </c>
    </row>
    <row r="93" spans="1:2" x14ac:dyDescent="0.25">
      <c r="A93" t="s">
        <v>875</v>
      </c>
      <c r="B93" s="15" t="s">
        <v>3729</v>
      </c>
    </row>
    <row r="94" spans="1:2" x14ac:dyDescent="0.25">
      <c r="A94" t="s">
        <v>876</v>
      </c>
      <c r="B94" s="15" t="s">
        <v>3730</v>
      </c>
    </row>
    <row r="95" spans="1:2" x14ac:dyDescent="0.25">
      <c r="A95" t="s">
        <v>877</v>
      </c>
      <c r="B95" s="15" t="s">
        <v>3731</v>
      </c>
    </row>
    <row r="96" spans="1:2" x14ac:dyDescent="0.25">
      <c r="A96" t="s">
        <v>878</v>
      </c>
      <c r="B96" s="15" t="s">
        <v>3732</v>
      </c>
    </row>
    <row r="97" spans="1:2" x14ac:dyDescent="0.25">
      <c r="A97" t="s">
        <v>879</v>
      </c>
      <c r="B97" s="15" t="s">
        <v>3733</v>
      </c>
    </row>
    <row r="98" spans="1:2" x14ac:dyDescent="0.25">
      <c r="A98" t="s">
        <v>880</v>
      </c>
      <c r="B98" s="15" t="s">
        <v>3734</v>
      </c>
    </row>
    <row r="99" spans="1:2" x14ac:dyDescent="0.25">
      <c r="A99" t="s">
        <v>881</v>
      </c>
      <c r="B99" s="15" t="s">
        <v>3735</v>
      </c>
    </row>
    <row r="100" spans="1:2" x14ac:dyDescent="0.25">
      <c r="A100" t="s">
        <v>882</v>
      </c>
      <c r="B100" s="15" t="s">
        <v>3736</v>
      </c>
    </row>
    <row r="101" spans="1:2" x14ac:dyDescent="0.25">
      <c r="A101" t="s">
        <v>883</v>
      </c>
      <c r="B101" s="15" t="s">
        <v>3737</v>
      </c>
    </row>
    <row r="102" spans="1:2" x14ac:dyDescent="0.25">
      <c r="A102" t="s">
        <v>884</v>
      </c>
      <c r="B102" s="15" t="s">
        <v>3738</v>
      </c>
    </row>
    <row r="103" spans="1:2" x14ac:dyDescent="0.25">
      <c r="A103" t="s">
        <v>885</v>
      </c>
      <c r="B103" s="15" t="s">
        <v>3739</v>
      </c>
    </row>
    <row r="104" spans="1:2" x14ac:dyDescent="0.25">
      <c r="A104" t="s">
        <v>886</v>
      </c>
      <c r="B104" s="15" t="s">
        <v>3740</v>
      </c>
    </row>
    <row r="105" spans="1:2" x14ac:dyDescent="0.25">
      <c r="A105" t="s">
        <v>887</v>
      </c>
      <c r="B105" s="15" t="s">
        <v>3741</v>
      </c>
    </row>
    <row r="106" spans="1:2" x14ac:dyDescent="0.25">
      <c r="A106" t="s">
        <v>888</v>
      </c>
      <c r="B106" s="15" t="s">
        <v>3742</v>
      </c>
    </row>
    <row r="107" spans="1:2" x14ac:dyDescent="0.25">
      <c r="A107" t="s">
        <v>889</v>
      </c>
      <c r="B107" s="15" t="s">
        <v>3743</v>
      </c>
    </row>
    <row r="108" spans="1:2" x14ac:dyDescent="0.25">
      <c r="A108" t="s">
        <v>890</v>
      </c>
      <c r="B108" s="15" t="s">
        <v>3744</v>
      </c>
    </row>
    <row r="109" spans="1:2" x14ac:dyDescent="0.25">
      <c r="A109" t="s">
        <v>891</v>
      </c>
      <c r="B109" s="15" t="s">
        <v>3745</v>
      </c>
    </row>
    <row r="110" spans="1:2" x14ac:dyDescent="0.25">
      <c r="A110" t="s">
        <v>892</v>
      </c>
      <c r="B110" s="15" t="s">
        <v>3746</v>
      </c>
    </row>
    <row r="111" spans="1:2" x14ac:dyDescent="0.25">
      <c r="A111" t="s">
        <v>893</v>
      </c>
      <c r="B111" s="15" t="s">
        <v>3747</v>
      </c>
    </row>
    <row r="112" spans="1:2" x14ac:dyDescent="0.25">
      <c r="A112" t="s">
        <v>894</v>
      </c>
      <c r="B112" s="15" t="s">
        <v>3748</v>
      </c>
    </row>
    <row r="113" spans="1:2" x14ac:dyDescent="0.25">
      <c r="A113" t="s">
        <v>895</v>
      </c>
      <c r="B113" s="15" t="s">
        <v>3749</v>
      </c>
    </row>
    <row r="114" spans="1:2" x14ac:dyDescent="0.25">
      <c r="A114" t="s">
        <v>896</v>
      </c>
      <c r="B114" s="15" t="s">
        <v>3750</v>
      </c>
    </row>
    <row r="115" spans="1:2" x14ac:dyDescent="0.25">
      <c r="A115" t="s">
        <v>897</v>
      </c>
      <c r="B115" s="15" t="s">
        <v>3751</v>
      </c>
    </row>
    <row r="116" spans="1:2" x14ac:dyDescent="0.25">
      <c r="A116" t="s">
        <v>898</v>
      </c>
      <c r="B116" s="15" t="s">
        <v>3752</v>
      </c>
    </row>
    <row r="117" spans="1:2" x14ac:dyDescent="0.25">
      <c r="A117" t="s">
        <v>899</v>
      </c>
      <c r="B117" s="15" t="s">
        <v>3753</v>
      </c>
    </row>
    <row r="118" spans="1:2" x14ac:dyDescent="0.25">
      <c r="A118" t="s">
        <v>900</v>
      </c>
      <c r="B118" s="15" t="s">
        <v>3754</v>
      </c>
    </row>
    <row r="119" spans="1:2" x14ac:dyDescent="0.25">
      <c r="A119" t="s">
        <v>901</v>
      </c>
      <c r="B119" s="15" t="s">
        <v>3755</v>
      </c>
    </row>
    <row r="120" spans="1:2" x14ac:dyDescent="0.25">
      <c r="A120" t="s">
        <v>902</v>
      </c>
      <c r="B120" s="15" t="s">
        <v>3756</v>
      </c>
    </row>
    <row r="121" spans="1:2" x14ac:dyDescent="0.25">
      <c r="A121" t="s">
        <v>903</v>
      </c>
      <c r="B121" s="15" t="s">
        <v>3757</v>
      </c>
    </row>
    <row r="122" spans="1:2" x14ac:dyDescent="0.25">
      <c r="A122" t="s">
        <v>904</v>
      </c>
      <c r="B122" s="15" t="s">
        <v>3758</v>
      </c>
    </row>
    <row r="123" spans="1:2" x14ac:dyDescent="0.25">
      <c r="A123" t="s">
        <v>905</v>
      </c>
      <c r="B123" s="15" t="s">
        <v>3759</v>
      </c>
    </row>
    <row r="124" spans="1:2" x14ac:dyDescent="0.25">
      <c r="A124" t="s">
        <v>906</v>
      </c>
      <c r="B124" s="15" t="s">
        <v>3760</v>
      </c>
    </row>
    <row r="125" spans="1:2" x14ac:dyDescent="0.25">
      <c r="A125" t="s">
        <v>907</v>
      </c>
      <c r="B125" s="15" t="s">
        <v>3761</v>
      </c>
    </row>
    <row r="126" spans="1:2" x14ac:dyDescent="0.25">
      <c r="A126" t="s">
        <v>908</v>
      </c>
      <c r="B126" s="15" t="s">
        <v>3762</v>
      </c>
    </row>
    <row r="127" spans="1:2" x14ac:dyDescent="0.25">
      <c r="A127" t="s">
        <v>909</v>
      </c>
      <c r="B127" s="15" t="s">
        <v>3763</v>
      </c>
    </row>
    <row r="128" spans="1:2" x14ac:dyDescent="0.25">
      <c r="A128" t="s">
        <v>910</v>
      </c>
      <c r="B128" s="15" t="s">
        <v>3764</v>
      </c>
    </row>
    <row r="129" spans="1:2" x14ac:dyDescent="0.25">
      <c r="A129" t="s">
        <v>911</v>
      </c>
      <c r="B129" s="15" t="s">
        <v>3765</v>
      </c>
    </row>
    <row r="130" spans="1:2" x14ac:dyDescent="0.25">
      <c r="A130" t="s">
        <v>912</v>
      </c>
      <c r="B130" s="15" t="s">
        <v>3766</v>
      </c>
    </row>
    <row r="131" spans="1:2" x14ac:dyDescent="0.25">
      <c r="A131" t="s">
        <v>913</v>
      </c>
      <c r="B131" s="15" t="s">
        <v>3767</v>
      </c>
    </row>
    <row r="132" spans="1:2" x14ac:dyDescent="0.25">
      <c r="A132" t="s">
        <v>914</v>
      </c>
      <c r="B132" s="15" t="s">
        <v>3768</v>
      </c>
    </row>
    <row r="133" spans="1:2" x14ac:dyDescent="0.25">
      <c r="A133" t="s">
        <v>915</v>
      </c>
      <c r="B133" s="15" t="s">
        <v>3769</v>
      </c>
    </row>
    <row r="134" spans="1:2" x14ac:dyDescent="0.25">
      <c r="A134" t="s">
        <v>916</v>
      </c>
      <c r="B134" s="15" t="s">
        <v>3770</v>
      </c>
    </row>
    <row r="135" spans="1:2" x14ac:dyDescent="0.25">
      <c r="A135" t="s">
        <v>917</v>
      </c>
      <c r="B135" s="15" t="s">
        <v>3771</v>
      </c>
    </row>
    <row r="136" spans="1:2" x14ac:dyDescent="0.25">
      <c r="A136" t="s">
        <v>918</v>
      </c>
      <c r="B136" s="15" t="s">
        <v>3772</v>
      </c>
    </row>
    <row r="137" spans="1:2" x14ac:dyDescent="0.25">
      <c r="A137" t="s">
        <v>919</v>
      </c>
      <c r="B137" s="15" t="s">
        <v>3773</v>
      </c>
    </row>
    <row r="138" spans="1:2" x14ac:dyDescent="0.25">
      <c r="A138" t="s">
        <v>920</v>
      </c>
      <c r="B138" s="15" t="s">
        <v>3774</v>
      </c>
    </row>
    <row r="139" spans="1:2" x14ac:dyDescent="0.25">
      <c r="A139" t="s">
        <v>921</v>
      </c>
      <c r="B139" s="15" t="s">
        <v>3775</v>
      </c>
    </row>
    <row r="140" spans="1:2" x14ac:dyDescent="0.25">
      <c r="A140" t="s">
        <v>922</v>
      </c>
      <c r="B140" s="15" t="s">
        <v>3776</v>
      </c>
    </row>
    <row r="141" spans="1:2" x14ac:dyDescent="0.25">
      <c r="A141" t="s">
        <v>923</v>
      </c>
      <c r="B141" s="15" t="s">
        <v>3777</v>
      </c>
    </row>
    <row r="142" spans="1:2" x14ac:dyDescent="0.25">
      <c r="A142" t="s">
        <v>924</v>
      </c>
      <c r="B142" s="15" t="s">
        <v>3778</v>
      </c>
    </row>
    <row r="143" spans="1:2" x14ac:dyDescent="0.25">
      <c r="A143" t="s">
        <v>925</v>
      </c>
      <c r="B143" s="15" t="s">
        <v>3779</v>
      </c>
    </row>
    <row r="144" spans="1:2" x14ac:dyDescent="0.25">
      <c r="A144" t="s">
        <v>926</v>
      </c>
      <c r="B144" s="15" t="s">
        <v>3780</v>
      </c>
    </row>
    <row r="145" spans="1:2" x14ac:dyDescent="0.25">
      <c r="A145" t="s">
        <v>927</v>
      </c>
      <c r="B145" s="15" t="s">
        <v>3781</v>
      </c>
    </row>
    <row r="146" spans="1:2" x14ac:dyDescent="0.25">
      <c r="A146" t="s">
        <v>928</v>
      </c>
      <c r="B146" s="15" t="s">
        <v>3782</v>
      </c>
    </row>
    <row r="147" spans="1:2" x14ac:dyDescent="0.25">
      <c r="A147" t="s">
        <v>929</v>
      </c>
      <c r="B147" s="15" t="s">
        <v>3783</v>
      </c>
    </row>
    <row r="148" spans="1:2" x14ac:dyDescent="0.25">
      <c r="A148" t="s">
        <v>930</v>
      </c>
      <c r="B148" s="15" t="s">
        <v>3784</v>
      </c>
    </row>
    <row r="149" spans="1:2" x14ac:dyDescent="0.25">
      <c r="A149" t="s">
        <v>931</v>
      </c>
      <c r="B149" s="15" t="s">
        <v>3785</v>
      </c>
    </row>
    <row r="150" spans="1:2" x14ac:dyDescent="0.25">
      <c r="A150" t="s">
        <v>932</v>
      </c>
      <c r="B150" s="15" t="s">
        <v>3786</v>
      </c>
    </row>
    <row r="151" spans="1:2" x14ac:dyDescent="0.25">
      <c r="A151" t="s">
        <v>933</v>
      </c>
      <c r="B151" s="15" t="s">
        <v>3787</v>
      </c>
    </row>
    <row r="152" spans="1:2" x14ac:dyDescent="0.25">
      <c r="A152" t="s">
        <v>934</v>
      </c>
      <c r="B152" s="15" t="s">
        <v>3788</v>
      </c>
    </row>
    <row r="153" spans="1:2" x14ac:dyDescent="0.25">
      <c r="A153" t="s">
        <v>935</v>
      </c>
      <c r="B153" s="15" t="s">
        <v>3789</v>
      </c>
    </row>
    <row r="154" spans="1:2" x14ac:dyDescent="0.25">
      <c r="A154" t="s">
        <v>936</v>
      </c>
      <c r="B154" s="15" t="s">
        <v>3790</v>
      </c>
    </row>
    <row r="155" spans="1:2" x14ac:dyDescent="0.25">
      <c r="A155" t="s">
        <v>937</v>
      </c>
      <c r="B155" s="15" t="s">
        <v>3791</v>
      </c>
    </row>
    <row r="156" spans="1:2" x14ac:dyDescent="0.25">
      <c r="A156" t="s">
        <v>938</v>
      </c>
      <c r="B156" s="15" t="s">
        <v>3792</v>
      </c>
    </row>
    <row r="157" spans="1:2" x14ac:dyDescent="0.25">
      <c r="A157" t="s">
        <v>939</v>
      </c>
      <c r="B157" s="15" t="s">
        <v>3793</v>
      </c>
    </row>
    <row r="158" spans="1:2" x14ac:dyDescent="0.25">
      <c r="A158" t="s">
        <v>940</v>
      </c>
      <c r="B158" s="15" t="s">
        <v>3794</v>
      </c>
    </row>
    <row r="159" spans="1:2" x14ac:dyDescent="0.25">
      <c r="A159" t="s">
        <v>941</v>
      </c>
      <c r="B159" s="15" t="s">
        <v>3795</v>
      </c>
    </row>
    <row r="160" spans="1:2" x14ac:dyDescent="0.25">
      <c r="A160" t="s">
        <v>942</v>
      </c>
      <c r="B160" s="15" t="s">
        <v>3796</v>
      </c>
    </row>
    <row r="161" spans="1:2" x14ac:dyDescent="0.25">
      <c r="A161" t="s">
        <v>943</v>
      </c>
      <c r="B161" s="15" t="s">
        <v>3797</v>
      </c>
    </row>
    <row r="162" spans="1:2" x14ac:dyDescent="0.25">
      <c r="A162" t="s">
        <v>944</v>
      </c>
      <c r="B162" s="15" t="s">
        <v>3798</v>
      </c>
    </row>
    <row r="163" spans="1:2" x14ac:dyDescent="0.25">
      <c r="A163" t="s">
        <v>945</v>
      </c>
      <c r="B163" s="15" t="s">
        <v>3799</v>
      </c>
    </row>
    <row r="164" spans="1:2" x14ac:dyDescent="0.25">
      <c r="A164" t="s">
        <v>946</v>
      </c>
      <c r="B164" s="15" t="s">
        <v>3800</v>
      </c>
    </row>
    <row r="165" spans="1:2" x14ac:dyDescent="0.25">
      <c r="A165" t="s">
        <v>947</v>
      </c>
      <c r="B165" s="15" t="s">
        <v>3801</v>
      </c>
    </row>
    <row r="166" spans="1:2" x14ac:dyDescent="0.25">
      <c r="A166" t="s">
        <v>948</v>
      </c>
      <c r="B166" s="15" t="s">
        <v>3802</v>
      </c>
    </row>
    <row r="167" spans="1:2" x14ac:dyDescent="0.25">
      <c r="A167" t="s">
        <v>949</v>
      </c>
      <c r="B167" s="15" t="s">
        <v>3803</v>
      </c>
    </row>
    <row r="168" spans="1:2" x14ac:dyDescent="0.25">
      <c r="A168" t="s">
        <v>950</v>
      </c>
      <c r="B168" s="15" t="s">
        <v>3804</v>
      </c>
    </row>
    <row r="169" spans="1:2" x14ac:dyDescent="0.25">
      <c r="A169" t="s">
        <v>951</v>
      </c>
      <c r="B169" s="15" t="s">
        <v>3805</v>
      </c>
    </row>
    <row r="170" spans="1:2" x14ac:dyDescent="0.25">
      <c r="A170" t="s">
        <v>952</v>
      </c>
      <c r="B170" s="15" t="s">
        <v>3806</v>
      </c>
    </row>
    <row r="171" spans="1:2" x14ac:dyDescent="0.25">
      <c r="A171" t="s">
        <v>953</v>
      </c>
      <c r="B171" s="15" t="s">
        <v>3807</v>
      </c>
    </row>
    <row r="172" spans="1:2" x14ac:dyDescent="0.25">
      <c r="A172" t="s">
        <v>954</v>
      </c>
      <c r="B172" s="15" t="s">
        <v>3808</v>
      </c>
    </row>
    <row r="173" spans="1:2" x14ac:dyDescent="0.25">
      <c r="A173" t="s">
        <v>955</v>
      </c>
      <c r="B173" s="15" t="s">
        <v>3809</v>
      </c>
    </row>
    <row r="174" spans="1:2" x14ac:dyDescent="0.25">
      <c r="A174" t="s">
        <v>956</v>
      </c>
      <c r="B174" s="15" t="s">
        <v>3810</v>
      </c>
    </row>
    <row r="175" spans="1:2" x14ac:dyDescent="0.25">
      <c r="A175" t="s">
        <v>957</v>
      </c>
      <c r="B175" s="15" t="s">
        <v>3811</v>
      </c>
    </row>
    <row r="176" spans="1:2" x14ac:dyDescent="0.25">
      <c r="A176" t="s">
        <v>958</v>
      </c>
      <c r="B176" s="15" t="s">
        <v>3812</v>
      </c>
    </row>
    <row r="177" spans="1:2" x14ac:dyDescent="0.25">
      <c r="A177" t="s">
        <v>959</v>
      </c>
      <c r="B177" s="15" t="s">
        <v>3813</v>
      </c>
    </row>
    <row r="178" spans="1:2" x14ac:dyDescent="0.25">
      <c r="A178" t="s">
        <v>960</v>
      </c>
      <c r="B178" s="15" t="s">
        <v>3814</v>
      </c>
    </row>
    <row r="179" spans="1:2" x14ac:dyDescent="0.25">
      <c r="A179" t="s">
        <v>961</v>
      </c>
      <c r="B179" s="15" t="s">
        <v>3815</v>
      </c>
    </row>
    <row r="180" spans="1:2" x14ac:dyDescent="0.25">
      <c r="A180" t="s">
        <v>962</v>
      </c>
      <c r="B180" s="15" t="s">
        <v>3816</v>
      </c>
    </row>
    <row r="181" spans="1:2" x14ac:dyDescent="0.25">
      <c r="A181" t="s">
        <v>963</v>
      </c>
      <c r="B181" s="15" t="s">
        <v>3817</v>
      </c>
    </row>
    <row r="182" spans="1:2" x14ac:dyDescent="0.25">
      <c r="A182" t="s">
        <v>964</v>
      </c>
      <c r="B182" s="15" t="s">
        <v>3818</v>
      </c>
    </row>
    <row r="183" spans="1:2" x14ac:dyDescent="0.25">
      <c r="A183" t="s">
        <v>965</v>
      </c>
      <c r="B183" s="15" t="s">
        <v>3819</v>
      </c>
    </row>
    <row r="184" spans="1:2" x14ac:dyDescent="0.25">
      <c r="A184" t="s">
        <v>966</v>
      </c>
      <c r="B184" s="15" t="s">
        <v>3820</v>
      </c>
    </row>
    <row r="185" spans="1:2" x14ac:dyDescent="0.25">
      <c r="A185" t="s">
        <v>967</v>
      </c>
      <c r="B185" s="15" t="s">
        <v>3821</v>
      </c>
    </row>
    <row r="186" spans="1:2" x14ac:dyDescent="0.25">
      <c r="A186" t="s">
        <v>968</v>
      </c>
      <c r="B186" s="15" t="s">
        <v>3822</v>
      </c>
    </row>
    <row r="187" spans="1:2" x14ac:dyDescent="0.25">
      <c r="A187" t="s">
        <v>969</v>
      </c>
      <c r="B187" s="15" t="s">
        <v>3823</v>
      </c>
    </row>
    <row r="188" spans="1:2" x14ac:dyDescent="0.25">
      <c r="A188" t="s">
        <v>970</v>
      </c>
      <c r="B188" s="15" t="s">
        <v>3824</v>
      </c>
    </row>
    <row r="189" spans="1:2" x14ac:dyDescent="0.25">
      <c r="A189" t="s">
        <v>971</v>
      </c>
      <c r="B189" s="15" t="s">
        <v>3825</v>
      </c>
    </row>
    <row r="190" spans="1:2" x14ac:dyDescent="0.25">
      <c r="A190" t="s">
        <v>972</v>
      </c>
      <c r="B190" s="15" t="s">
        <v>3826</v>
      </c>
    </row>
    <row r="191" spans="1:2" x14ac:dyDescent="0.25">
      <c r="A191" t="s">
        <v>973</v>
      </c>
      <c r="B191" s="15" t="s">
        <v>3827</v>
      </c>
    </row>
    <row r="192" spans="1:2" x14ac:dyDescent="0.25">
      <c r="A192" t="s">
        <v>974</v>
      </c>
      <c r="B192" s="15" t="s">
        <v>3828</v>
      </c>
    </row>
    <row r="193" spans="1:2" x14ac:dyDescent="0.25">
      <c r="A193" t="s">
        <v>975</v>
      </c>
      <c r="B193" s="15" t="s">
        <v>3829</v>
      </c>
    </row>
    <row r="194" spans="1:2" x14ac:dyDescent="0.25">
      <c r="A194" t="s">
        <v>976</v>
      </c>
      <c r="B194" s="15" t="s">
        <v>3830</v>
      </c>
    </row>
    <row r="195" spans="1:2" x14ac:dyDescent="0.25">
      <c r="A195" t="s">
        <v>977</v>
      </c>
      <c r="B195" s="15" t="s">
        <v>3831</v>
      </c>
    </row>
    <row r="196" spans="1:2" x14ac:dyDescent="0.25">
      <c r="A196" t="s">
        <v>978</v>
      </c>
      <c r="B196" s="15" t="s">
        <v>3832</v>
      </c>
    </row>
    <row r="197" spans="1:2" x14ac:dyDescent="0.25">
      <c r="A197" t="s">
        <v>979</v>
      </c>
      <c r="B197" s="15" t="s">
        <v>3833</v>
      </c>
    </row>
    <row r="198" spans="1:2" x14ac:dyDescent="0.25">
      <c r="A198" t="s">
        <v>980</v>
      </c>
      <c r="B198" s="15" t="s">
        <v>3834</v>
      </c>
    </row>
    <row r="199" spans="1:2" x14ac:dyDescent="0.25">
      <c r="A199" t="s">
        <v>981</v>
      </c>
      <c r="B199" s="15" t="s">
        <v>3835</v>
      </c>
    </row>
    <row r="200" spans="1:2" x14ac:dyDescent="0.25">
      <c r="A200" t="s">
        <v>982</v>
      </c>
      <c r="B200" s="15" t="s">
        <v>3836</v>
      </c>
    </row>
    <row r="201" spans="1:2" x14ac:dyDescent="0.25">
      <c r="A201" t="s">
        <v>983</v>
      </c>
      <c r="B201" s="15" t="s">
        <v>3837</v>
      </c>
    </row>
    <row r="202" spans="1:2" x14ac:dyDescent="0.25">
      <c r="A202" t="s">
        <v>984</v>
      </c>
      <c r="B202" s="15" t="s">
        <v>3838</v>
      </c>
    </row>
    <row r="203" spans="1:2" x14ac:dyDescent="0.25">
      <c r="A203" t="s">
        <v>985</v>
      </c>
      <c r="B203" s="15" t="s">
        <v>3839</v>
      </c>
    </row>
    <row r="204" spans="1:2" x14ac:dyDescent="0.25">
      <c r="A204" t="s">
        <v>986</v>
      </c>
      <c r="B204" s="15" t="s">
        <v>3840</v>
      </c>
    </row>
    <row r="205" spans="1:2" x14ac:dyDescent="0.25">
      <c r="A205" t="s">
        <v>987</v>
      </c>
      <c r="B205" s="15" t="s">
        <v>3841</v>
      </c>
    </row>
    <row r="206" spans="1:2" x14ac:dyDescent="0.25">
      <c r="A206" t="s">
        <v>988</v>
      </c>
      <c r="B206" s="15" t="s">
        <v>3842</v>
      </c>
    </row>
    <row r="207" spans="1:2" x14ac:dyDescent="0.25">
      <c r="A207" t="s">
        <v>989</v>
      </c>
      <c r="B207" s="15" t="s">
        <v>3843</v>
      </c>
    </row>
    <row r="208" spans="1:2" x14ac:dyDescent="0.25">
      <c r="A208" t="s">
        <v>990</v>
      </c>
      <c r="B208" s="15" t="s">
        <v>3844</v>
      </c>
    </row>
    <row r="209" spans="1:2" x14ac:dyDescent="0.25">
      <c r="A209" t="s">
        <v>991</v>
      </c>
      <c r="B209" s="15" t="s">
        <v>3845</v>
      </c>
    </row>
    <row r="210" spans="1:2" x14ac:dyDescent="0.25">
      <c r="A210" t="s">
        <v>992</v>
      </c>
      <c r="B210" s="15" t="s">
        <v>3846</v>
      </c>
    </row>
    <row r="211" spans="1:2" x14ac:dyDescent="0.25">
      <c r="A211" t="s">
        <v>993</v>
      </c>
      <c r="B211" s="15" t="s">
        <v>3847</v>
      </c>
    </row>
    <row r="212" spans="1:2" x14ac:dyDescent="0.25">
      <c r="A212" t="s">
        <v>994</v>
      </c>
      <c r="B212" s="15" t="s">
        <v>3848</v>
      </c>
    </row>
    <row r="213" spans="1:2" x14ac:dyDescent="0.25">
      <c r="A213" t="s">
        <v>995</v>
      </c>
      <c r="B213" s="15" t="s">
        <v>3849</v>
      </c>
    </row>
    <row r="214" spans="1:2" x14ac:dyDescent="0.25">
      <c r="A214" t="s">
        <v>996</v>
      </c>
      <c r="B214" s="15" t="s">
        <v>3850</v>
      </c>
    </row>
    <row r="215" spans="1:2" x14ac:dyDescent="0.25">
      <c r="A215" t="s">
        <v>997</v>
      </c>
      <c r="B215" s="15" t="s">
        <v>3851</v>
      </c>
    </row>
    <row r="216" spans="1:2" x14ac:dyDescent="0.25">
      <c r="A216" t="s">
        <v>998</v>
      </c>
      <c r="B216" s="15" t="s">
        <v>3852</v>
      </c>
    </row>
    <row r="217" spans="1:2" x14ac:dyDescent="0.25">
      <c r="A217" t="s">
        <v>999</v>
      </c>
      <c r="B217" s="15" t="s">
        <v>3853</v>
      </c>
    </row>
    <row r="218" spans="1:2" x14ac:dyDescent="0.25">
      <c r="A218" t="s">
        <v>1000</v>
      </c>
      <c r="B218" s="15" t="s">
        <v>3854</v>
      </c>
    </row>
    <row r="219" spans="1:2" x14ac:dyDescent="0.25">
      <c r="A219" t="s">
        <v>1001</v>
      </c>
      <c r="B219" s="15" t="s">
        <v>3855</v>
      </c>
    </row>
    <row r="220" spans="1:2" x14ac:dyDescent="0.25">
      <c r="A220" t="s">
        <v>1002</v>
      </c>
      <c r="B220" s="15" t="s">
        <v>3856</v>
      </c>
    </row>
    <row r="221" spans="1:2" x14ac:dyDescent="0.25">
      <c r="A221" t="s">
        <v>1003</v>
      </c>
      <c r="B221" s="15" t="s">
        <v>3857</v>
      </c>
    </row>
    <row r="222" spans="1:2" x14ac:dyDescent="0.25">
      <c r="A222" t="s">
        <v>1004</v>
      </c>
      <c r="B222" s="15" t="s">
        <v>3858</v>
      </c>
    </row>
    <row r="223" spans="1:2" x14ac:dyDescent="0.25">
      <c r="A223" t="s">
        <v>1005</v>
      </c>
      <c r="B223" s="15" t="s">
        <v>3859</v>
      </c>
    </row>
    <row r="224" spans="1:2" x14ac:dyDescent="0.25">
      <c r="A224" t="s">
        <v>1006</v>
      </c>
      <c r="B224" s="15" t="s">
        <v>3860</v>
      </c>
    </row>
    <row r="225" spans="1:2" x14ac:dyDescent="0.25">
      <c r="A225" t="s">
        <v>1007</v>
      </c>
      <c r="B225" s="15" t="s">
        <v>3861</v>
      </c>
    </row>
    <row r="226" spans="1:2" x14ac:dyDescent="0.25">
      <c r="A226" t="s">
        <v>1008</v>
      </c>
      <c r="B226" s="15" t="s">
        <v>3862</v>
      </c>
    </row>
    <row r="227" spans="1:2" x14ac:dyDescent="0.25">
      <c r="A227" t="s">
        <v>1009</v>
      </c>
      <c r="B227" s="15" t="s">
        <v>3863</v>
      </c>
    </row>
    <row r="228" spans="1:2" x14ac:dyDescent="0.25">
      <c r="A228" t="s">
        <v>1010</v>
      </c>
      <c r="B228" s="15" t="s">
        <v>3864</v>
      </c>
    </row>
    <row r="229" spans="1:2" x14ac:dyDescent="0.25">
      <c r="A229" t="s">
        <v>1011</v>
      </c>
      <c r="B229" s="15" t="s">
        <v>3865</v>
      </c>
    </row>
    <row r="230" spans="1:2" x14ac:dyDescent="0.25">
      <c r="A230" t="s">
        <v>1012</v>
      </c>
      <c r="B230" s="15" t="s">
        <v>3866</v>
      </c>
    </row>
    <row r="231" spans="1:2" x14ac:dyDescent="0.25">
      <c r="A231" t="s">
        <v>1013</v>
      </c>
      <c r="B231" s="15" t="s">
        <v>3867</v>
      </c>
    </row>
    <row r="232" spans="1:2" x14ac:dyDescent="0.25">
      <c r="A232" t="s">
        <v>1014</v>
      </c>
      <c r="B232" s="15" t="s">
        <v>3868</v>
      </c>
    </row>
    <row r="233" spans="1:2" x14ac:dyDescent="0.25">
      <c r="A233" t="s">
        <v>1015</v>
      </c>
      <c r="B233" s="15" t="s">
        <v>3869</v>
      </c>
    </row>
    <row r="234" spans="1:2" x14ac:dyDescent="0.25">
      <c r="A234" t="s">
        <v>1016</v>
      </c>
      <c r="B234" s="15" t="s">
        <v>3870</v>
      </c>
    </row>
    <row r="235" spans="1:2" x14ac:dyDescent="0.25">
      <c r="A235" t="s">
        <v>1017</v>
      </c>
      <c r="B235" s="15" t="s">
        <v>3871</v>
      </c>
    </row>
    <row r="236" spans="1:2" x14ac:dyDescent="0.25">
      <c r="A236" t="s">
        <v>1018</v>
      </c>
      <c r="B236" s="15" t="s">
        <v>3872</v>
      </c>
    </row>
    <row r="237" spans="1:2" x14ac:dyDescent="0.25">
      <c r="A237" t="s">
        <v>1019</v>
      </c>
      <c r="B237" s="15" t="s">
        <v>3873</v>
      </c>
    </row>
    <row r="238" spans="1:2" x14ac:dyDescent="0.25">
      <c r="A238" t="s">
        <v>1020</v>
      </c>
      <c r="B238" s="15" t="s">
        <v>3874</v>
      </c>
    </row>
    <row r="239" spans="1:2" x14ac:dyDescent="0.25">
      <c r="A239" t="s">
        <v>1021</v>
      </c>
      <c r="B239" s="15" t="s">
        <v>3875</v>
      </c>
    </row>
    <row r="240" spans="1:2" x14ac:dyDescent="0.25">
      <c r="A240" t="s">
        <v>1022</v>
      </c>
      <c r="B240" s="15" t="s">
        <v>3876</v>
      </c>
    </row>
    <row r="241" spans="1:2" x14ac:dyDescent="0.25">
      <c r="A241" t="s">
        <v>1023</v>
      </c>
      <c r="B241" s="15" t="s">
        <v>3877</v>
      </c>
    </row>
    <row r="242" spans="1:2" x14ac:dyDescent="0.25">
      <c r="A242" t="s">
        <v>1024</v>
      </c>
      <c r="B242" s="15" t="s">
        <v>3878</v>
      </c>
    </row>
    <row r="243" spans="1:2" x14ac:dyDescent="0.25">
      <c r="A243" t="s">
        <v>1025</v>
      </c>
      <c r="B243" s="15" t="s">
        <v>3879</v>
      </c>
    </row>
    <row r="244" spans="1:2" x14ac:dyDescent="0.25">
      <c r="A244" t="s">
        <v>1026</v>
      </c>
      <c r="B244" s="15" t="s">
        <v>3880</v>
      </c>
    </row>
    <row r="245" spans="1:2" x14ac:dyDescent="0.25">
      <c r="A245" t="s">
        <v>1027</v>
      </c>
      <c r="B245" s="15" t="s">
        <v>3881</v>
      </c>
    </row>
    <row r="246" spans="1:2" x14ac:dyDescent="0.25">
      <c r="A246" t="s">
        <v>1028</v>
      </c>
      <c r="B246" s="15" t="s">
        <v>3882</v>
      </c>
    </row>
    <row r="247" spans="1:2" x14ac:dyDescent="0.25">
      <c r="A247" t="s">
        <v>1029</v>
      </c>
      <c r="B247" s="15" t="s">
        <v>3883</v>
      </c>
    </row>
    <row r="248" spans="1:2" x14ac:dyDescent="0.25">
      <c r="A248" t="s">
        <v>1030</v>
      </c>
      <c r="B248" s="15" t="s">
        <v>3884</v>
      </c>
    </row>
    <row r="249" spans="1:2" x14ac:dyDescent="0.25">
      <c r="A249" t="s">
        <v>1031</v>
      </c>
      <c r="B249" s="15" t="s">
        <v>3885</v>
      </c>
    </row>
    <row r="250" spans="1:2" x14ac:dyDescent="0.25">
      <c r="A250" t="s">
        <v>1032</v>
      </c>
      <c r="B250" s="15" t="s">
        <v>3886</v>
      </c>
    </row>
    <row r="251" spans="1:2" x14ac:dyDescent="0.25">
      <c r="A251" t="s">
        <v>1033</v>
      </c>
      <c r="B251" s="15" t="s">
        <v>3887</v>
      </c>
    </row>
    <row r="252" spans="1:2" x14ac:dyDescent="0.25">
      <c r="A252" t="s">
        <v>1034</v>
      </c>
      <c r="B252" s="15" t="s">
        <v>3888</v>
      </c>
    </row>
    <row r="253" spans="1:2" x14ac:dyDescent="0.25">
      <c r="A253" t="s">
        <v>1035</v>
      </c>
      <c r="B253" s="15" t="s">
        <v>3889</v>
      </c>
    </row>
    <row r="254" spans="1:2" x14ac:dyDescent="0.25">
      <c r="A254" t="s">
        <v>1036</v>
      </c>
      <c r="B254" s="15" t="s">
        <v>3890</v>
      </c>
    </row>
    <row r="255" spans="1:2" x14ac:dyDescent="0.25">
      <c r="A255" t="s">
        <v>1037</v>
      </c>
      <c r="B255" s="15" t="s">
        <v>3891</v>
      </c>
    </row>
    <row r="256" spans="1:2" x14ac:dyDescent="0.25">
      <c r="A256" t="s">
        <v>1038</v>
      </c>
      <c r="B256" s="15" t="s">
        <v>3892</v>
      </c>
    </row>
    <row r="257" spans="1:2" x14ac:dyDescent="0.25">
      <c r="A257" t="s">
        <v>1039</v>
      </c>
      <c r="B257" s="15" t="s">
        <v>3893</v>
      </c>
    </row>
    <row r="258" spans="1:2" x14ac:dyDescent="0.25">
      <c r="A258" t="s">
        <v>1040</v>
      </c>
      <c r="B258" s="15" t="s">
        <v>3894</v>
      </c>
    </row>
    <row r="259" spans="1:2" x14ac:dyDescent="0.25">
      <c r="A259" t="s">
        <v>1041</v>
      </c>
      <c r="B259" s="15" t="s">
        <v>3895</v>
      </c>
    </row>
    <row r="260" spans="1:2" x14ac:dyDescent="0.25">
      <c r="A260" t="s">
        <v>1042</v>
      </c>
      <c r="B260" s="15" t="s">
        <v>3896</v>
      </c>
    </row>
    <row r="261" spans="1:2" x14ac:dyDescent="0.25">
      <c r="A261" t="s">
        <v>1043</v>
      </c>
      <c r="B261" s="15" t="s">
        <v>3897</v>
      </c>
    </row>
    <row r="262" spans="1:2" x14ac:dyDescent="0.25">
      <c r="A262" t="s">
        <v>1044</v>
      </c>
      <c r="B262" s="15" t="s">
        <v>3898</v>
      </c>
    </row>
    <row r="263" spans="1:2" x14ac:dyDescent="0.25">
      <c r="A263" t="s">
        <v>1045</v>
      </c>
      <c r="B263" s="15" t="s">
        <v>3899</v>
      </c>
    </row>
    <row r="264" spans="1:2" x14ac:dyDescent="0.25">
      <c r="A264" t="s">
        <v>1046</v>
      </c>
      <c r="B264" s="15" t="s">
        <v>3900</v>
      </c>
    </row>
    <row r="265" spans="1:2" x14ac:dyDescent="0.25">
      <c r="A265" t="s">
        <v>1047</v>
      </c>
      <c r="B265" s="15" t="s">
        <v>3901</v>
      </c>
    </row>
    <row r="266" spans="1:2" x14ac:dyDescent="0.25">
      <c r="A266" t="s">
        <v>1048</v>
      </c>
      <c r="B266" s="15" t="s">
        <v>3902</v>
      </c>
    </row>
    <row r="267" spans="1:2" x14ac:dyDescent="0.25">
      <c r="A267" t="s">
        <v>1049</v>
      </c>
      <c r="B267" s="15" t="s">
        <v>3903</v>
      </c>
    </row>
    <row r="268" spans="1:2" x14ac:dyDescent="0.25">
      <c r="A268" t="s">
        <v>1050</v>
      </c>
      <c r="B268" s="15" t="s">
        <v>3904</v>
      </c>
    </row>
    <row r="269" spans="1:2" x14ac:dyDescent="0.25">
      <c r="A269" t="s">
        <v>1051</v>
      </c>
      <c r="B269" s="15" t="s">
        <v>3905</v>
      </c>
    </row>
    <row r="270" spans="1:2" x14ac:dyDescent="0.25">
      <c r="A270" t="s">
        <v>1052</v>
      </c>
      <c r="B270" s="15" t="s">
        <v>3906</v>
      </c>
    </row>
    <row r="271" spans="1:2" x14ac:dyDescent="0.25">
      <c r="A271" t="s">
        <v>1053</v>
      </c>
      <c r="B271" s="15" t="s">
        <v>3907</v>
      </c>
    </row>
    <row r="272" spans="1:2" x14ac:dyDescent="0.25">
      <c r="A272" t="s">
        <v>1054</v>
      </c>
      <c r="B272" s="15" t="s">
        <v>3908</v>
      </c>
    </row>
    <row r="273" spans="1:2" x14ac:dyDescent="0.25">
      <c r="A273" t="s">
        <v>1055</v>
      </c>
      <c r="B273" s="15" t="s">
        <v>3909</v>
      </c>
    </row>
    <row r="274" spans="1:2" x14ac:dyDescent="0.25">
      <c r="A274" t="s">
        <v>1056</v>
      </c>
      <c r="B274" s="15" t="s">
        <v>3910</v>
      </c>
    </row>
    <row r="275" spans="1:2" x14ac:dyDescent="0.25">
      <c r="A275" t="s">
        <v>1057</v>
      </c>
      <c r="B275" s="15" t="s">
        <v>3911</v>
      </c>
    </row>
    <row r="276" spans="1:2" x14ac:dyDescent="0.25">
      <c r="A276" t="s">
        <v>1058</v>
      </c>
      <c r="B276" s="15" t="s">
        <v>3912</v>
      </c>
    </row>
    <row r="277" spans="1:2" x14ac:dyDescent="0.25">
      <c r="A277" t="s">
        <v>1059</v>
      </c>
      <c r="B277" s="15" t="s">
        <v>3913</v>
      </c>
    </row>
    <row r="278" spans="1:2" x14ac:dyDescent="0.25">
      <c r="A278" t="s">
        <v>1060</v>
      </c>
      <c r="B278" s="15" t="s">
        <v>3914</v>
      </c>
    </row>
    <row r="279" spans="1:2" x14ac:dyDescent="0.25">
      <c r="A279" t="s">
        <v>1061</v>
      </c>
      <c r="B279" s="15" t="s">
        <v>3915</v>
      </c>
    </row>
    <row r="280" spans="1:2" x14ac:dyDescent="0.25">
      <c r="A280" t="s">
        <v>1062</v>
      </c>
      <c r="B280" s="15" t="s">
        <v>3916</v>
      </c>
    </row>
    <row r="281" spans="1:2" x14ac:dyDescent="0.25">
      <c r="A281" t="s">
        <v>1063</v>
      </c>
      <c r="B281" s="15" t="s">
        <v>3917</v>
      </c>
    </row>
    <row r="282" spans="1:2" x14ac:dyDescent="0.25">
      <c r="A282" t="s">
        <v>1064</v>
      </c>
      <c r="B282" s="15" t="s">
        <v>3918</v>
      </c>
    </row>
    <row r="283" spans="1:2" x14ac:dyDescent="0.25">
      <c r="A283" t="s">
        <v>1065</v>
      </c>
      <c r="B283" s="15" t="s">
        <v>3919</v>
      </c>
    </row>
    <row r="284" spans="1:2" x14ac:dyDescent="0.25">
      <c r="A284" t="s">
        <v>1066</v>
      </c>
      <c r="B284" s="15" t="s">
        <v>3920</v>
      </c>
    </row>
    <row r="285" spans="1:2" x14ac:dyDescent="0.25">
      <c r="A285" t="s">
        <v>1067</v>
      </c>
      <c r="B285" s="15" t="s">
        <v>3921</v>
      </c>
    </row>
    <row r="286" spans="1:2" x14ac:dyDescent="0.25">
      <c r="A286" t="s">
        <v>1068</v>
      </c>
      <c r="B286" s="15" t="s">
        <v>3922</v>
      </c>
    </row>
    <row r="287" spans="1:2" x14ac:dyDescent="0.25">
      <c r="A287" t="s">
        <v>1069</v>
      </c>
      <c r="B287" s="15" t="s">
        <v>3923</v>
      </c>
    </row>
    <row r="288" spans="1:2" x14ac:dyDescent="0.25">
      <c r="A288" t="s">
        <v>1070</v>
      </c>
      <c r="B288" s="15" t="s">
        <v>3924</v>
      </c>
    </row>
    <row r="289" spans="1:2" x14ac:dyDescent="0.25">
      <c r="A289" t="s">
        <v>1071</v>
      </c>
      <c r="B289" s="15" t="s">
        <v>3925</v>
      </c>
    </row>
    <row r="290" spans="1:2" x14ac:dyDescent="0.25">
      <c r="A290" t="s">
        <v>1072</v>
      </c>
      <c r="B290" s="15" t="s">
        <v>3926</v>
      </c>
    </row>
    <row r="291" spans="1:2" x14ac:dyDescent="0.25">
      <c r="A291" t="s">
        <v>1073</v>
      </c>
      <c r="B291" s="15" t="s">
        <v>3927</v>
      </c>
    </row>
    <row r="292" spans="1:2" x14ac:dyDescent="0.25">
      <c r="A292" t="s">
        <v>1074</v>
      </c>
      <c r="B292" s="15" t="s">
        <v>3928</v>
      </c>
    </row>
    <row r="293" spans="1:2" x14ac:dyDescent="0.25">
      <c r="A293" t="s">
        <v>1075</v>
      </c>
      <c r="B293" s="15" t="s">
        <v>3929</v>
      </c>
    </row>
    <row r="294" spans="1:2" x14ac:dyDescent="0.25">
      <c r="A294" t="s">
        <v>1076</v>
      </c>
      <c r="B294" s="15" t="s">
        <v>3930</v>
      </c>
    </row>
    <row r="295" spans="1:2" x14ac:dyDescent="0.25">
      <c r="A295" t="s">
        <v>1077</v>
      </c>
      <c r="B295" s="15" t="s">
        <v>3931</v>
      </c>
    </row>
    <row r="296" spans="1:2" x14ac:dyDescent="0.25">
      <c r="A296" t="s">
        <v>1078</v>
      </c>
      <c r="B296" s="15" t="s">
        <v>3932</v>
      </c>
    </row>
    <row r="297" spans="1:2" x14ac:dyDescent="0.25">
      <c r="A297" t="s">
        <v>1079</v>
      </c>
      <c r="B297" s="15" t="s">
        <v>3933</v>
      </c>
    </row>
    <row r="298" spans="1:2" x14ac:dyDescent="0.25">
      <c r="A298" t="s">
        <v>1080</v>
      </c>
      <c r="B298" s="15" t="s">
        <v>3934</v>
      </c>
    </row>
    <row r="299" spans="1:2" x14ac:dyDescent="0.25">
      <c r="A299" t="s">
        <v>1081</v>
      </c>
      <c r="B299" s="15" t="s">
        <v>3935</v>
      </c>
    </row>
    <row r="300" spans="1:2" x14ac:dyDescent="0.25">
      <c r="A300" t="s">
        <v>1082</v>
      </c>
      <c r="B300" s="15" t="s">
        <v>3936</v>
      </c>
    </row>
    <row r="301" spans="1:2" x14ac:dyDescent="0.25">
      <c r="A301" t="s">
        <v>1083</v>
      </c>
      <c r="B301" s="15" t="s">
        <v>3937</v>
      </c>
    </row>
    <row r="302" spans="1:2" x14ac:dyDescent="0.25">
      <c r="A302" t="s">
        <v>1084</v>
      </c>
      <c r="B302" s="15" t="s">
        <v>3938</v>
      </c>
    </row>
    <row r="303" spans="1:2" x14ac:dyDescent="0.25">
      <c r="A303" t="s">
        <v>1085</v>
      </c>
      <c r="B303" s="15" t="s">
        <v>3939</v>
      </c>
    </row>
    <row r="304" spans="1:2" x14ac:dyDescent="0.25">
      <c r="A304" t="s">
        <v>1086</v>
      </c>
      <c r="B304" s="15" t="s">
        <v>3940</v>
      </c>
    </row>
    <row r="305" spans="1:2" x14ac:dyDescent="0.25">
      <c r="A305" t="s">
        <v>1087</v>
      </c>
      <c r="B305" s="15" t="s">
        <v>3941</v>
      </c>
    </row>
    <row r="306" spans="1:2" x14ac:dyDescent="0.25">
      <c r="A306" t="s">
        <v>1088</v>
      </c>
      <c r="B306" s="15" t="s">
        <v>3942</v>
      </c>
    </row>
    <row r="307" spans="1:2" x14ac:dyDescent="0.25">
      <c r="A307" t="s">
        <v>1089</v>
      </c>
      <c r="B307" s="15" t="s">
        <v>3943</v>
      </c>
    </row>
    <row r="308" spans="1:2" x14ac:dyDescent="0.25">
      <c r="A308" t="s">
        <v>1090</v>
      </c>
      <c r="B308" s="15" t="s">
        <v>3944</v>
      </c>
    </row>
    <row r="309" spans="1:2" x14ac:dyDescent="0.25">
      <c r="A309" t="s">
        <v>1091</v>
      </c>
      <c r="B309" s="15" t="s">
        <v>3945</v>
      </c>
    </row>
    <row r="310" spans="1:2" x14ac:dyDescent="0.25">
      <c r="A310" t="s">
        <v>1092</v>
      </c>
      <c r="B310" s="15" t="s">
        <v>3946</v>
      </c>
    </row>
    <row r="311" spans="1:2" x14ac:dyDescent="0.25">
      <c r="A311" t="s">
        <v>1093</v>
      </c>
      <c r="B311" s="15" t="s">
        <v>3947</v>
      </c>
    </row>
    <row r="312" spans="1:2" x14ac:dyDescent="0.25">
      <c r="A312" t="s">
        <v>1094</v>
      </c>
      <c r="B312" s="15" t="s">
        <v>3948</v>
      </c>
    </row>
    <row r="313" spans="1:2" x14ac:dyDescent="0.25">
      <c r="A313" t="s">
        <v>1095</v>
      </c>
      <c r="B313" s="15" t="s">
        <v>3949</v>
      </c>
    </row>
    <row r="314" spans="1:2" x14ac:dyDescent="0.25">
      <c r="A314" t="s">
        <v>1096</v>
      </c>
      <c r="B314" s="15" t="s">
        <v>3950</v>
      </c>
    </row>
    <row r="315" spans="1:2" x14ac:dyDescent="0.25">
      <c r="A315" t="s">
        <v>1097</v>
      </c>
      <c r="B315" s="15" t="s">
        <v>3951</v>
      </c>
    </row>
    <row r="316" spans="1:2" x14ac:dyDescent="0.25">
      <c r="A316" t="s">
        <v>1098</v>
      </c>
      <c r="B316" s="15" t="s">
        <v>3952</v>
      </c>
    </row>
    <row r="317" spans="1:2" x14ac:dyDescent="0.25">
      <c r="A317" t="s">
        <v>1099</v>
      </c>
      <c r="B317" s="15" t="s">
        <v>3953</v>
      </c>
    </row>
    <row r="318" spans="1:2" x14ac:dyDescent="0.25">
      <c r="A318" t="s">
        <v>1100</v>
      </c>
      <c r="B318" s="15" t="s">
        <v>3954</v>
      </c>
    </row>
    <row r="319" spans="1:2" x14ac:dyDescent="0.25">
      <c r="A319" t="s">
        <v>1101</v>
      </c>
      <c r="B319" s="15" t="s">
        <v>3955</v>
      </c>
    </row>
    <row r="320" spans="1:2" x14ac:dyDescent="0.25">
      <c r="A320" t="s">
        <v>1102</v>
      </c>
      <c r="B320" s="15" t="s">
        <v>3956</v>
      </c>
    </row>
    <row r="321" spans="1:2" x14ac:dyDescent="0.25">
      <c r="A321" t="s">
        <v>1103</v>
      </c>
      <c r="B321" s="15" t="s">
        <v>3957</v>
      </c>
    </row>
    <row r="322" spans="1:2" x14ac:dyDescent="0.25">
      <c r="A322" t="s">
        <v>1104</v>
      </c>
      <c r="B322" s="15" t="s">
        <v>3958</v>
      </c>
    </row>
    <row r="323" spans="1:2" x14ac:dyDescent="0.25">
      <c r="A323" t="s">
        <v>1105</v>
      </c>
      <c r="B323" s="15" t="s">
        <v>3959</v>
      </c>
    </row>
    <row r="324" spans="1:2" x14ac:dyDescent="0.25">
      <c r="A324" t="s">
        <v>1106</v>
      </c>
      <c r="B324" s="15" t="s">
        <v>3960</v>
      </c>
    </row>
    <row r="325" spans="1:2" x14ac:dyDescent="0.25">
      <c r="A325" t="s">
        <v>1107</v>
      </c>
      <c r="B325" s="15" t="s">
        <v>3961</v>
      </c>
    </row>
    <row r="326" spans="1:2" x14ac:dyDescent="0.25">
      <c r="A326" t="s">
        <v>1108</v>
      </c>
      <c r="B326" s="15" t="s">
        <v>3962</v>
      </c>
    </row>
    <row r="327" spans="1:2" x14ac:dyDescent="0.25">
      <c r="A327" t="s">
        <v>1109</v>
      </c>
      <c r="B327" s="15" t="s">
        <v>3963</v>
      </c>
    </row>
    <row r="328" spans="1:2" x14ac:dyDescent="0.25">
      <c r="A328" t="s">
        <v>1110</v>
      </c>
      <c r="B328" s="15" t="s">
        <v>3964</v>
      </c>
    </row>
    <row r="329" spans="1:2" x14ac:dyDescent="0.25">
      <c r="A329" t="s">
        <v>1111</v>
      </c>
      <c r="B329" s="15" t="s">
        <v>3965</v>
      </c>
    </row>
    <row r="330" spans="1:2" x14ac:dyDescent="0.25">
      <c r="A330" t="s">
        <v>1112</v>
      </c>
      <c r="B330" s="15" t="s">
        <v>3966</v>
      </c>
    </row>
    <row r="331" spans="1:2" x14ac:dyDescent="0.25">
      <c r="A331" t="s">
        <v>1113</v>
      </c>
      <c r="B331" s="15" t="s">
        <v>3967</v>
      </c>
    </row>
    <row r="332" spans="1:2" x14ac:dyDescent="0.25">
      <c r="A332" t="s">
        <v>1114</v>
      </c>
      <c r="B332" s="15" t="s">
        <v>3968</v>
      </c>
    </row>
    <row r="333" spans="1:2" x14ac:dyDescent="0.25">
      <c r="A333" t="s">
        <v>1115</v>
      </c>
      <c r="B333" s="15" t="s">
        <v>3969</v>
      </c>
    </row>
    <row r="334" spans="1:2" x14ac:dyDescent="0.25">
      <c r="A334" t="s">
        <v>1116</v>
      </c>
      <c r="B334" s="15" t="s">
        <v>3970</v>
      </c>
    </row>
    <row r="335" spans="1:2" x14ac:dyDescent="0.25">
      <c r="A335" t="s">
        <v>1117</v>
      </c>
      <c r="B335" s="15" t="s">
        <v>3971</v>
      </c>
    </row>
    <row r="336" spans="1:2" x14ac:dyDescent="0.25">
      <c r="A336" t="s">
        <v>1118</v>
      </c>
      <c r="B336" s="15" t="s">
        <v>3972</v>
      </c>
    </row>
    <row r="337" spans="1:2" x14ac:dyDescent="0.25">
      <c r="A337" t="s">
        <v>1119</v>
      </c>
      <c r="B337" s="15" t="s">
        <v>3973</v>
      </c>
    </row>
    <row r="338" spans="1:2" x14ac:dyDescent="0.25">
      <c r="A338" t="s">
        <v>1120</v>
      </c>
      <c r="B338" s="15" t="s">
        <v>3974</v>
      </c>
    </row>
    <row r="339" spans="1:2" x14ac:dyDescent="0.25">
      <c r="A339" t="s">
        <v>1121</v>
      </c>
      <c r="B339" s="15" t="s">
        <v>3975</v>
      </c>
    </row>
    <row r="340" spans="1:2" x14ac:dyDescent="0.25">
      <c r="A340" t="s">
        <v>1122</v>
      </c>
      <c r="B340" s="15" t="s">
        <v>3976</v>
      </c>
    </row>
    <row r="341" spans="1:2" x14ac:dyDescent="0.25">
      <c r="A341" t="s">
        <v>1123</v>
      </c>
      <c r="B341" s="15" t="s">
        <v>3977</v>
      </c>
    </row>
    <row r="342" spans="1:2" x14ac:dyDescent="0.25">
      <c r="A342" t="s">
        <v>1124</v>
      </c>
      <c r="B342" s="15" t="s">
        <v>3978</v>
      </c>
    </row>
    <row r="343" spans="1:2" x14ac:dyDescent="0.25">
      <c r="A343" t="s">
        <v>1125</v>
      </c>
      <c r="B343" s="15" t="s">
        <v>3979</v>
      </c>
    </row>
    <row r="344" spans="1:2" x14ac:dyDescent="0.25">
      <c r="A344" t="s">
        <v>1126</v>
      </c>
      <c r="B344" s="15" t="s">
        <v>3980</v>
      </c>
    </row>
    <row r="345" spans="1:2" x14ac:dyDescent="0.25">
      <c r="A345" t="s">
        <v>1127</v>
      </c>
      <c r="B345" s="15" t="s">
        <v>3981</v>
      </c>
    </row>
    <row r="346" spans="1:2" x14ac:dyDescent="0.25">
      <c r="A346" t="s">
        <v>1128</v>
      </c>
      <c r="B346" s="15" t="s">
        <v>3982</v>
      </c>
    </row>
    <row r="347" spans="1:2" x14ac:dyDescent="0.25">
      <c r="A347" t="s">
        <v>1129</v>
      </c>
      <c r="B347" s="15" t="s">
        <v>3983</v>
      </c>
    </row>
    <row r="348" spans="1:2" x14ac:dyDescent="0.25">
      <c r="A348" t="s">
        <v>1130</v>
      </c>
      <c r="B348" s="15" t="s">
        <v>3984</v>
      </c>
    </row>
    <row r="349" spans="1:2" x14ac:dyDescent="0.25">
      <c r="A349" t="s">
        <v>1131</v>
      </c>
      <c r="B349" s="15" t="s">
        <v>3985</v>
      </c>
    </row>
    <row r="350" spans="1:2" x14ac:dyDescent="0.25">
      <c r="A350" t="s">
        <v>1132</v>
      </c>
      <c r="B350" s="15" t="s">
        <v>3986</v>
      </c>
    </row>
    <row r="351" spans="1:2" x14ac:dyDescent="0.25">
      <c r="A351" t="s">
        <v>1133</v>
      </c>
      <c r="B351" s="15" t="s">
        <v>3987</v>
      </c>
    </row>
    <row r="352" spans="1:2" x14ac:dyDescent="0.25">
      <c r="A352" t="s">
        <v>1134</v>
      </c>
      <c r="B352" s="15" t="s">
        <v>3988</v>
      </c>
    </row>
    <row r="353" spans="1:2" x14ac:dyDescent="0.25">
      <c r="A353" t="s">
        <v>1135</v>
      </c>
      <c r="B353" s="15" t="s">
        <v>3989</v>
      </c>
    </row>
    <row r="354" spans="1:2" x14ac:dyDescent="0.25">
      <c r="A354" t="s">
        <v>1136</v>
      </c>
      <c r="B354" s="15" t="s">
        <v>3990</v>
      </c>
    </row>
    <row r="355" spans="1:2" x14ac:dyDescent="0.25">
      <c r="A355" t="s">
        <v>1137</v>
      </c>
      <c r="B355" s="15" t="s">
        <v>3991</v>
      </c>
    </row>
    <row r="356" spans="1:2" x14ac:dyDescent="0.25">
      <c r="A356" t="s">
        <v>1138</v>
      </c>
      <c r="B356" s="15" t="s">
        <v>3992</v>
      </c>
    </row>
    <row r="357" spans="1:2" x14ac:dyDescent="0.25">
      <c r="A357" t="s">
        <v>1139</v>
      </c>
      <c r="B357" s="15" t="s">
        <v>3993</v>
      </c>
    </row>
    <row r="358" spans="1:2" x14ac:dyDescent="0.25">
      <c r="A358" t="s">
        <v>1140</v>
      </c>
      <c r="B358" s="15" t="s">
        <v>3994</v>
      </c>
    </row>
    <row r="359" spans="1:2" x14ac:dyDescent="0.25">
      <c r="A359" t="s">
        <v>1141</v>
      </c>
      <c r="B359" s="15" t="s">
        <v>3995</v>
      </c>
    </row>
    <row r="360" spans="1:2" x14ac:dyDescent="0.25">
      <c r="A360" t="s">
        <v>1142</v>
      </c>
      <c r="B360" s="15" t="s">
        <v>3996</v>
      </c>
    </row>
    <row r="361" spans="1:2" x14ac:dyDescent="0.25">
      <c r="A361" t="s">
        <v>1143</v>
      </c>
      <c r="B361" s="15" t="s">
        <v>3997</v>
      </c>
    </row>
    <row r="362" spans="1:2" x14ac:dyDescent="0.25">
      <c r="A362" t="s">
        <v>1144</v>
      </c>
      <c r="B362" s="15" t="s">
        <v>3998</v>
      </c>
    </row>
    <row r="363" spans="1:2" x14ac:dyDescent="0.25">
      <c r="A363" t="s">
        <v>1145</v>
      </c>
      <c r="B363" s="15" t="s">
        <v>3999</v>
      </c>
    </row>
    <row r="364" spans="1:2" x14ac:dyDescent="0.25">
      <c r="A364" t="s">
        <v>1146</v>
      </c>
      <c r="B364" s="15" t="s">
        <v>4000</v>
      </c>
    </row>
    <row r="365" spans="1:2" x14ac:dyDescent="0.25">
      <c r="A365" t="s">
        <v>1147</v>
      </c>
      <c r="B365" s="15" t="s">
        <v>4001</v>
      </c>
    </row>
    <row r="366" spans="1:2" x14ac:dyDescent="0.25">
      <c r="A366" t="s">
        <v>1148</v>
      </c>
      <c r="B366" s="15" t="s">
        <v>4002</v>
      </c>
    </row>
    <row r="367" spans="1:2" x14ac:dyDescent="0.25">
      <c r="A367" t="s">
        <v>1149</v>
      </c>
      <c r="B367" s="15" t="s">
        <v>4003</v>
      </c>
    </row>
    <row r="368" spans="1:2" x14ac:dyDescent="0.25">
      <c r="A368" t="s">
        <v>1150</v>
      </c>
      <c r="B368" s="15" t="s">
        <v>4004</v>
      </c>
    </row>
    <row r="369" spans="1:2" x14ac:dyDescent="0.25">
      <c r="A369" t="s">
        <v>1151</v>
      </c>
      <c r="B369" s="15" t="s">
        <v>4005</v>
      </c>
    </row>
    <row r="370" spans="1:2" x14ac:dyDescent="0.25">
      <c r="A370" t="s">
        <v>1152</v>
      </c>
      <c r="B370" s="15" t="s">
        <v>4006</v>
      </c>
    </row>
    <row r="371" spans="1:2" x14ac:dyDescent="0.25">
      <c r="A371" t="s">
        <v>1153</v>
      </c>
      <c r="B371" s="15" t="s">
        <v>4007</v>
      </c>
    </row>
    <row r="372" spans="1:2" x14ac:dyDescent="0.25">
      <c r="A372" t="s">
        <v>1154</v>
      </c>
      <c r="B372" s="15" t="s">
        <v>4008</v>
      </c>
    </row>
    <row r="373" spans="1:2" x14ac:dyDescent="0.25">
      <c r="A373" t="s">
        <v>1155</v>
      </c>
      <c r="B373" s="15" t="s">
        <v>4009</v>
      </c>
    </row>
    <row r="374" spans="1:2" x14ac:dyDescent="0.25">
      <c r="A374" t="s">
        <v>1156</v>
      </c>
      <c r="B374" s="15" t="s">
        <v>4010</v>
      </c>
    </row>
    <row r="375" spans="1:2" x14ac:dyDescent="0.25">
      <c r="A375" t="s">
        <v>1157</v>
      </c>
      <c r="B375" s="15" t="s">
        <v>4011</v>
      </c>
    </row>
    <row r="376" spans="1:2" x14ac:dyDescent="0.25">
      <c r="A376" t="s">
        <v>1158</v>
      </c>
      <c r="B376" s="15" t="s">
        <v>4012</v>
      </c>
    </row>
    <row r="377" spans="1:2" x14ac:dyDescent="0.25">
      <c r="A377" t="s">
        <v>1159</v>
      </c>
      <c r="B377" s="15" t="s">
        <v>4013</v>
      </c>
    </row>
    <row r="378" spans="1:2" x14ac:dyDescent="0.25">
      <c r="A378" t="s">
        <v>1160</v>
      </c>
      <c r="B378" s="15" t="s">
        <v>4014</v>
      </c>
    </row>
    <row r="379" spans="1:2" x14ac:dyDescent="0.25">
      <c r="A379" t="s">
        <v>1161</v>
      </c>
      <c r="B379" s="15" t="s">
        <v>4015</v>
      </c>
    </row>
    <row r="380" spans="1:2" x14ac:dyDescent="0.25">
      <c r="A380" t="s">
        <v>1162</v>
      </c>
      <c r="B380" s="15" t="s">
        <v>4016</v>
      </c>
    </row>
    <row r="381" spans="1:2" x14ac:dyDescent="0.25">
      <c r="A381" t="s">
        <v>1163</v>
      </c>
      <c r="B381" s="15" t="s">
        <v>4017</v>
      </c>
    </row>
    <row r="382" spans="1:2" x14ac:dyDescent="0.25">
      <c r="A382" t="s">
        <v>1164</v>
      </c>
      <c r="B382" s="15" t="s">
        <v>4018</v>
      </c>
    </row>
    <row r="383" spans="1:2" x14ac:dyDescent="0.25">
      <c r="A383" t="s">
        <v>1165</v>
      </c>
      <c r="B383" s="15" t="s">
        <v>4019</v>
      </c>
    </row>
    <row r="384" spans="1:2" x14ac:dyDescent="0.25">
      <c r="A384" t="s">
        <v>1166</v>
      </c>
      <c r="B384" s="15" t="s">
        <v>4020</v>
      </c>
    </row>
    <row r="385" spans="1:2" x14ac:dyDescent="0.25">
      <c r="A385" t="s">
        <v>1167</v>
      </c>
      <c r="B385" s="15" t="s">
        <v>4021</v>
      </c>
    </row>
    <row r="386" spans="1:2" x14ac:dyDescent="0.25">
      <c r="A386" t="s">
        <v>1168</v>
      </c>
      <c r="B386" s="15" t="s">
        <v>4022</v>
      </c>
    </row>
    <row r="387" spans="1:2" x14ac:dyDescent="0.25">
      <c r="A387" t="s">
        <v>1169</v>
      </c>
      <c r="B387" s="15" t="s">
        <v>4023</v>
      </c>
    </row>
    <row r="388" spans="1:2" x14ac:dyDescent="0.25">
      <c r="A388" t="s">
        <v>1170</v>
      </c>
      <c r="B388" s="15" t="s">
        <v>4024</v>
      </c>
    </row>
    <row r="389" spans="1:2" x14ac:dyDescent="0.25">
      <c r="A389" t="s">
        <v>1171</v>
      </c>
      <c r="B389" s="15" t="s">
        <v>4025</v>
      </c>
    </row>
    <row r="390" spans="1:2" x14ac:dyDescent="0.25">
      <c r="A390" t="s">
        <v>1172</v>
      </c>
      <c r="B390" s="15" t="s">
        <v>4026</v>
      </c>
    </row>
    <row r="391" spans="1:2" x14ac:dyDescent="0.25">
      <c r="A391" t="s">
        <v>1173</v>
      </c>
      <c r="B391" s="15" t="s">
        <v>4027</v>
      </c>
    </row>
    <row r="392" spans="1:2" x14ac:dyDescent="0.25">
      <c r="A392" t="s">
        <v>1174</v>
      </c>
      <c r="B392" s="15" t="s">
        <v>4028</v>
      </c>
    </row>
    <row r="393" spans="1:2" x14ac:dyDescent="0.25">
      <c r="A393" t="s">
        <v>1175</v>
      </c>
      <c r="B393" s="15" t="s">
        <v>4029</v>
      </c>
    </row>
    <row r="394" spans="1:2" x14ac:dyDescent="0.25">
      <c r="A394" t="s">
        <v>1176</v>
      </c>
      <c r="B394" s="15" t="s">
        <v>4030</v>
      </c>
    </row>
    <row r="395" spans="1:2" x14ac:dyDescent="0.25">
      <c r="A395" t="s">
        <v>1177</v>
      </c>
      <c r="B395" s="15" t="s">
        <v>4031</v>
      </c>
    </row>
    <row r="396" spans="1:2" x14ac:dyDescent="0.25">
      <c r="A396" t="s">
        <v>1178</v>
      </c>
      <c r="B396" s="15" t="s">
        <v>4032</v>
      </c>
    </row>
    <row r="397" spans="1:2" x14ac:dyDescent="0.25">
      <c r="A397" t="s">
        <v>1179</v>
      </c>
      <c r="B397" s="15" t="s">
        <v>4033</v>
      </c>
    </row>
    <row r="398" spans="1:2" x14ac:dyDescent="0.25">
      <c r="A398" t="s">
        <v>1180</v>
      </c>
      <c r="B398" s="15" t="s">
        <v>4034</v>
      </c>
    </row>
    <row r="399" spans="1:2" x14ac:dyDescent="0.25">
      <c r="A399" t="s">
        <v>1181</v>
      </c>
      <c r="B399" s="15" t="s">
        <v>4035</v>
      </c>
    </row>
    <row r="400" spans="1:2" x14ac:dyDescent="0.25">
      <c r="A400" t="s">
        <v>1182</v>
      </c>
      <c r="B400" s="15" t="s">
        <v>4036</v>
      </c>
    </row>
    <row r="401" spans="1:2" x14ac:dyDescent="0.25">
      <c r="A401" t="s">
        <v>1183</v>
      </c>
      <c r="B401" s="15" t="s">
        <v>4037</v>
      </c>
    </row>
    <row r="402" spans="1:2" x14ac:dyDescent="0.25">
      <c r="A402" t="s">
        <v>1184</v>
      </c>
      <c r="B402" s="15" t="s">
        <v>4038</v>
      </c>
    </row>
    <row r="403" spans="1:2" x14ac:dyDescent="0.25">
      <c r="A403" t="s">
        <v>1185</v>
      </c>
      <c r="B403" s="15" t="s">
        <v>4039</v>
      </c>
    </row>
    <row r="404" spans="1:2" x14ac:dyDescent="0.25">
      <c r="A404" t="s">
        <v>1186</v>
      </c>
      <c r="B404" s="15" t="s">
        <v>4040</v>
      </c>
    </row>
    <row r="405" spans="1:2" x14ac:dyDescent="0.25">
      <c r="A405" t="s">
        <v>1187</v>
      </c>
      <c r="B405" s="15" t="s">
        <v>4041</v>
      </c>
    </row>
    <row r="406" spans="1:2" x14ac:dyDescent="0.25">
      <c r="A406" t="s">
        <v>1188</v>
      </c>
      <c r="B406" s="15" t="s">
        <v>4042</v>
      </c>
    </row>
    <row r="407" spans="1:2" x14ac:dyDescent="0.25">
      <c r="A407" t="s">
        <v>1189</v>
      </c>
      <c r="B407" s="15" t="s">
        <v>4043</v>
      </c>
    </row>
    <row r="408" spans="1:2" x14ac:dyDescent="0.25">
      <c r="A408" t="s">
        <v>1190</v>
      </c>
      <c r="B408" s="15" t="s">
        <v>4044</v>
      </c>
    </row>
    <row r="409" spans="1:2" x14ac:dyDescent="0.25">
      <c r="A409" t="s">
        <v>1191</v>
      </c>
      <c r="B409" s="15" t="s">
        <v>4045</v>
      </c>
    </row>
    <row r="410" spans="1:2" x14ac:dyDescent="0.25">
      <c r="A410" t="s">
        <v>1192</v>
      </c>
      <c r="B410" s="15" t="s">
        <v>4046</v>
      </c>
    </row>
    <row r="411" spans="1:2" x14ac:dyDescent="0.25">
      <c r="A411" t="s">
        <v>1193</v>
      </c>
      <c r="B411" s="15" t="s">
        <v>4047</v>
      </c>
    </row>
    <row r="412" spans="1:2" x14ac:dyDescent="0.25">
      <c r="A412" t="s">
        <v>1194</v>
      </c>
      <c r="B412" s="15" t="s">
        <v>4048</v>
      </c>
    </row>
    <row r="413" spans="1:2" x14ac:dyDescent="0.25">
      <c r="A413" t="s">
        <v>1195</v>
      </c>
      <c r="B413" s="15" t="s">
        <v>4049</v>
      </c>
    </row>
    <row r="414" spans="1:2" x14ac:dyDescent="0.25">
      <c r="A414" t="s">
        <v>1196</v>
      </c>
      <c r="B414" s="15" t="s">
        <v>4050</v>
      </c>
    </row>
    <row r="415" spans="1:2" x14ac:dyDescent="0.25">
      <c r="A415" t="s">
        <v>1197</v>
      </c>
      <c r="B415" s="15" t="s">
        <v>4051</v>
      </c>
    </row>
    <row r="416" spans="1:2" x14ac:dyDescent="0.25">
      <c r="A416" t="s">
        <v>1198</v>
      </c>
      <c r="B416" s="15" t="s">
        <v>4052</v>
      </c>
    </row>
    <row r="417" spans="1:2" x14ac:dyDescent="0.25">
      <c r="A417" t="s">
        <v>1199</v>
      </c>
      <c r="B417" s="15" t="s">
        <v>4053</v>
      </c>
    </row>
    <row r="418" spans="1:2" x14ac:dyDescent="0.25">
      <c r="A418" t="s">
        <v>1200</v>
      </c>
      <c r="B418" s="15" t="s">
        <v>4054</v>
      </c>
    </row>
    <row r="419" spans="1:2" x14ac:dyDescent="0.25">
      <c r="A419" t="s">
        <v>1201</v>
      </c>
      <c r="B419" s="15" t="s">
        <v>4055</v>
      </c>
    </row>
    <row r="420" spans="1:2" x14ac:dyDescent="0.25">
      <c r="A420" t="s">
        <v>1202</v>
      </c>
      <c r="B420" s="15" t="s">
        <v>4056</v>
      </c>
    </row>
    <row r="421" spans="1:2" x14ac:dyDescent="0.25">
      <c r="A421" t="s">
        <v>1203</v>
      </c>
      <c r="B421" s="15" t="s">
        <v>4057</v>
      </c>
    </row>
    <row r="422" spans="1:2" x14ac:dyDescent="0.25">
      <c r="A422" t="s">
        <v>1204</v>
      </c>
      <c r="B422" s="15" t="s">
        <v>4058</v>
      </c>
    </row>
    <row r="423" spans="1:2" x14ac:dyDescent="0.25">
      <c r="A423" t="s">
        <v>1205</v>
      </c>
      <c r="B423" s="15" t="s">
        <v>4059</v>
      </c>
    </row>
    <row r="424" spans="1:2" x14ac:dyDescent="0.25">
      <c r="A424" t="s">
        <v>1206</v>
      </c>
      <c r="B424" s="15" t="s">
        <v>4060</v>
      </c>
    </row>
    <row r="425" spans="1:2" x14ac:dyDescent="0.25">
      <c r="A425" t="s">
        <v>1207</v>
      </c>
      <c r="B425" s="15" t="s">
        <v>4061</v>
      </c>
    </row>
    <row r="426" spans="1:2" x14ac:dyDescent="0.25">
      <c r="A426" t="s">
        <v>1208</v>
      </c>
      <c r="B426" s="15" t="s">
        <v>4062</v>
      </c>
    </row>
    <row r="427" spans="1:2" x14ac:dyDescent="0.25">
      <c r="A427" t="s">
        <v>1209</v>
      </c>
      <c r="B427" s="15" t="s">
        <v>4063</v>
      </c>
    </row>
    <row r="428" spans="1:2" x14ac:dyDescent="0.25">
      <c r="A428" t="s">
        <v>1210</v>
      </c>
      <c r="B428" s="15" t="s">
        <v>4064</v>
      </c>
    </row>
    <row r="429" spans="1:2" x14ac:dyDescent="0.25">
      <c r="A429" t="s">
        <v>1211</v>
      </c>
      <c r="B429" s="15" t="s">
        <v>4065</v>
      </c>
    </row>
    <row r="430" spans="1:2" x14ac:dyDescent="0.25">
      <c r="A430" t="s">
        <v>1212</v>
      </c>
      <c r="B430" s="15" t="s">
        <v>4066</v>
      </c>
    </row>
    <row r="431" spans="1:2" x14ac:dyDescent="0.25">
      <c r="A431" t="s">
        <v>1213</v>
      </c>
      <c r="B431" s="15" t="s">
        <v>4067</v>
      </c>
    </row>
    <row r="432" spans="1:2" x14ac:dyDescent="0.25">
      <c r="A432" t="s">
        <v>1214</v>
      </c>
      <c r="B432" s="15" t="s">
        <v>4068</v>
      </c>
    </row>
    <row r="433" spans="1:2" x14ac:dyDescent="0.25">
      <c r="A433" t="s">
        <v>1215</v>
      </c>
      <c r="B433" s="15" t="s">
        <v>4069</v>
      </c>
    </row>
    <row r="434" spans="1:2" x14ac:dyDescent="0.25">
      <c r="A434" t="s">
        <v>1216</v>
      </c>
      <c r="B434" s="15" t="s">
        <v>4070</v>
      </c>
    </row>
    <row r="435" spans="1:2" x14ac:dyDescent="0.25">
      <c r="A435" t="s">
        <v>1217</v>
      </c>
      <c r="B435" s="15" t="s">
        <v>4071</v>
      </c>
    </row>
    <row r="436" spans="1:2" x14ac:dyDescent="0.25">
      <c r="A436" t="s">
        <v>1218</v>
      </c>
      <c r="B436" s="15" t="s">
        <v>4072</v>
      </c>
    </row>
    <row r="437" spans="1:2" x14ac:dyDescent="0.25">
      <c r="A437" t="s">
        <v>1219</v>
      </c>
      <c r="B437" s="15" t="s">
        <v>4073</v>
      </c>
    </row>
    <row r="438" spans="1:2" x14ac:dyDescent="0.25">
      <c r="A438" t="s">
        <v>1220</v>
      </c>
      <c r="B438" s="15" t="s">
        <v>4074</v>
      </c>
    </row>
    <row r="439" spans="1:2" x14ac:dyDescent="0.25">
      <c r="A439" t="s">
        <v>1221</v>
      </c>
      <c r="B439" s="15" t="s">
        <v>4075</v>
      </c>
    </row>
    <row r="440" spans="1:2" x14ac:dyDescent="0.25">
      <c r="A440" t="s">
        <v>1222</v>
      </c>
      <c r="B440" s="15" t="s">
        <v>4076</v>
      </c>
    </row>
    <row r="441" spans="1:2" x14ac:dyDescent="0.25">
      <c r="A441" t="s">
        <v>1223</v>
      </c>
      <c r="B441" s="15" t="s">
        <v>4077</v>
      </c>
    </row>
    <row r="442" spans="1:2" x14ac:dyDescent="0.25">
      <c r="A442" t="s">
        <v>1224</v>
      </c>
      <c r="B442" s="15" t="s">
        <v>4078</v>
      </c>
    </row>
    <row r="443" spans="1:2" x14ac:dyDescent="0.25">
      <c r="A443" t="s">
        <v>1225</v>
      </c>
      <c r="B443" s="15" t="s">
        <v>4079</v>
      </c>
    </row>
    <row r="444" spans="1:2" x14ac:dyDescent="0.25">
      <c r="A444" t="s">
        <v>1226</v>
      </c>
      <c r="B444" s="15" t="s">
        <v>4080</v>
      </c>
    </row>
    <row r="445" spans="1:2" x14ac:dyDescent="0.25">
      <c r="A445" t="s">
        <v>1227</v>
      </c>
      <c r="B445" s="15" t="s">
        <v>4081</v>
      </c>
    </row>
    <row r="446" spans="1:2" x14ac:dyDescent="0.25">
      <c r="A446" t="s">
        <v>1228</v>
      </c>
      <c r="B446" s="15" t="s">
        <v>4082</v>
      </c>
    </row>
    <row r="447" spans="1:2" x14ac:dyDescent="0.25">
      <c r="A447" t="s">
        <v>1229</v>
      </c>
      <c r="B447" s="15" t="s">
        <v>4083</v>
      </c>
    </row>
    <row r="448" spans="1:2" x14ac:dyDescent="0.25">
      <c r="A448" t="s">
        <v>1230</v>
      </c>
      <c r="B448" s="15" t="s">
        <v>4084</v>
      </c>
    </row>
    <row r="449" spans="1:2" x14ac:dyDescent="0.25">
      <c r="A449" t="s">
        <v>1231</v>
      </c>
      <c r="B449" s="15" t="s">
        <v>4085</v>
      </c>
    </row>
    <row r="450" spans="1:2" x14ac:dyDescent="0.25">
      <c r="A450" t="s">
        <v>1232</v>
      </c>
      <c r="B450" s="15" t="s">
        <v>4086</v>
      </c>
    </row>
    <row r="451" spans="1:2" x14ac:dyDescent="0.25">
      <c r="A451" t="s">
        <v>1233</v>
      </c>
      <c r="B451" s="15" t="s">
        <v>4087</v>
      </c>
    </row>
    <row r="452" spans="1:2" x14ac:dyDescent="0.25">
      <c r="A452" t="s">
        <v>1234</v>
      </c>
      <c r="B452" s="15" t="s">
        <v>4088</v>
      </c>
    </row>
    <row r="453" spans="1:2" x14ac:dyDescent="0.25">
      <c r="A453" t="s">
        <v>1235</v>
      </c>
      <c r="B453" s="15" t="s">
        <v>4089</v>
      </c>
    </row>
    <row r="454" spans="1:2" x14ac:dyDescent="0.25">
      <c r="A454" t="s">
        <v>1236</v>
      </c>
      <c r="B454" s="15" t="s">
        <v>4090</v>
      </c>
    </row>
    <row r="455" spans="1:2" x14ac:dyDescent="0.25">
      <c r="A455" t="s">
        <v>1237</v>
      </c>
      <c r="B455" s="15" t="s">
        <v>4091</v>
      </c>
    </row>
    <row r="456" spans="1:2" x14ac:dyDescent="0.25">
      <c r="A456" t="s">
        <v>1238</v>
      </c>
      <c r="B456" s="15" t="s">
        <v>4092</v>
      </c>
    </row>
    <row r="457" spans="1:2" x14ac:dyDescent="0.25">
      <c r="A457" t="s">
        <v>1239</v>
      </c>
      <c r="B457" s="15" t="s">
        <v>4093</v>
      </c>
    </row>
    <row r="458" spans="1:2" x14ac:dyDescent="0.25">
      <c r="A458" t="s">
        <v>1240</v>
      </c>
      <c r="B458" s="15" t="s">
        <v>4094</v>
      </c>
    </row>
    <row r="459" spans="1:2" x14ac:dyDescent="0.25">
      <c r="A459" t="s">
        <v>1241</v>
      </c>
      <c r="B459" s="15" t="s">
        <v>4095</v>
      </c>
    </row>
    <row r="460" spans="1:2" x14ac:dyDescent="0.25">
      <c r="A460" t="s">
        <v>1242</v>
      </c>
      <c r="B460" s="15" t="s">
        <v>4096</v>
      </c>
    </row>
    <row r="461" spans="1:2" x14ac:dyDescent="0.25">
      <c r="A461" t="s">
        <v>1243</v>
      </c>
      <c r="B461" s="15" t="s">
        <v>4097</v>
      </c>
    </row>
    <row r="462" spans="1:2" x14ac:dyDescent="0.25">
      <c r="A462" t="s">
        <v>1244</v>
      </c>
      <c r="B462" s="15" t="s">
        <v>4098</v>
      </c>
    </row>
    <row r="463" spans="1:2" x14ac:dyDescent="0.25">
      <c r="A463" t="s">
        <v>1245</v>
      </c>
      <c r="B463" s="15" t="s">
        <v>4099</v>
      </c>
    </row>
    <row r="464" spans="1:2" x14ac:dyDescent="0.25">
      <c r="A464" t="s">
        <v>1246</v>
      </c>
      <c r="B464" s="15" t="s">
        <v>4100</v>
      </c>
    </row>
    <row r="465" spans="1:2" x14ac:dyDescent="0.25">
      <c r="A465" t="s">
        <v>1247</v>
      </c>
      <c r="B465" s="15" t="s">
        <v>4101</v>
      </c>
    </row>
    <row r="466" spans="1:2" x14ac:dyDescent="0.25">
      <c r="A466" t="s">
        <v>1248</v>
      </c>
      <c r="B466" s="15" t="s">
        <v>4102</v>
      </c>
    </row>
    <row r="467" spans="1:2" x14ac:dyDescent="0.25">
      <c r="A467" t="s">
        <v>1249</v>
      </c>
      <c r="B467" s="15" t="s">
        <v>4103</v>
      </c>
    </row>
    <row r="468" spans="1:2" x14ac:dyDescent="0.25">
      <c r="A468" t="s">
        <v>1250</v>
      </c>
      <c r="B468" s="15" t="s">
        <v>4104</v>
      </c>
    </row>
    <row r="469" spans="1:2" x14ac:dyDescent="0.25">
      <c r="A469" t="s">
        <v>1251</v>
      </c>
      <c r="B469" s="15" t="s">
        <v>4105</v>
      </c>
    </row>
    <row r="470" spans="1:2" x14ac:dyDescent="0.25">
      <c r="A470" t="s">
        <v>1252</v>
      </c>
      <c r="B470" s="15" t="s">
        <v>4106</v>
      </c>
    </row>
    <row r="471" spans="1:2" x14ac:dyDescent="0.25">
      <c r="A471" t="s">
        <v>1253</v>
      </c>
      <c r="B471" s="15" t="s">
        <v>4107</v>
      </c>
    </row>
    <row r="472" spans="1:2" x14ac:dyDescent="0.25">
      <c r="A472" t="s">
        <v>1254</v>
      </c>
      <c r="B472" s="15" t="s">
        <v>4108</v>
      </c>
    </row>
    <row r="473" spans="1:2" x14ac:dyDescent="0.25">
      <c r="A473" t="s">
        <v>1255</v>
      </c>
      <c r="B473" s="15" t="s">
        <v>4109</v>
      </c>
    </row>
    <row r="474" spans="1:2" x14ac:dyDescent="0.25">
      <c r="A474" t="s">
        <v>1256</v>
      </c>
      <c r="B474" s="15" t="s">
        <v>4110</v>
      </c>
    </row>
    <row r="475" spans="1:2" x14ac:dyDescent="0.25">
      <c r="A475" t="s">
        <v>1257</v>
      </c>
      <c r="B475" s="15" t="s">
        <v>4111</v>
      </c>
    </row>
    <row r="476" spans="1:2" x14ac:dyDescent="0.25">
      <c r="A476" t="s">
        <v>1258</v>
      </c>
      <c r="B476" s="15" t="s">
        <v>4112</v>
      </c>
    </row>
    <row r="477" spans="1:2" x14ac:dyDescent="0.25">
      <c r="A477" t="s">
        <v>1259</v>
      </c>
      <c r="B477" s="15" t="s">
        <v>4113</v>
      </c>
    </row>
    <row r="478" spans="1:2" x14ac:dyDescent="0.25">
      <c r="A478" t="s">
        <v>1260</v>
      </c>
      <c r="B478" s="15" t="s">
        <v>4114</v>
      </c>
    </row>
    <row r="479" spans="1:2" x14ac:dyDescent="0.25">
      <c r="A479" t="s">
        <v>1261</v>
      </c>
      <c r="B479" s="15" t="s">
        <v>4115</v>
      </c>
    </row>
    <row r="480" spans="1:2" x14ac:dyDescent="0.25">
      <c r="A480" t="s">
        <v>1262</v>
      </c>
      <c r="B480" s="15" t="s">
        <v>4116</v>
      </c>
    </row>
    <row r="481" spans="1:2" x14ac:dyDescent="0.25">
      <c r="A481" t="s">
        <v>1263</v>
      </c>
      <c r="B481" s="15" t="s">
        <v>4117</v>
      </c>
    </row>
    <row r="482" spans="1:2" x14ac:dyDescent="0.25">
      <c r="A482" t="s">
        <v>1264</v>
      </c>
      <c r="B482" s="15" t="s">
        <v>4118</v>
      </c>
    </row>
    <row r="483" spans="1:2" x14ac:dyDescent="0.25">
      <c r="A483" t="s">
        <v>1265</v>
      </c>
      <c r="B483" s="15" t="s">
        <v>4119</v>
      </c>
    </row>
    <row r="484" spans="1:2" x14ac:dyDescent="0.25">
      <c r="A484" t="s">
        <v>1266</v>
      </c>
      <c r="B484" s="15" t="s">
        <v>4120</v>
      </c>
    </row>
    <row r="485" spans="1:2" x14ac:dyDescent="0.25">
      <c r="A485" t="s">
        <v>1267</v>
      </c>
      <c r="B485" s="15" t="s">
        <v>4121</v>
      </c>
    </row>
    <row r="486" spans="1:2" x14ac:dyDescent="0.25">
      <c r="A486" t="s">
        <v>1268</v>
      </c>
      <c r="B486" s="15" t="s">
        <v>4122</v>
      </c>
    </row>
    <row r="487" spans="1:2" x14ac:dyDescent="0.25">
      <c r="A487" t="s">
        <v>1269</v>
      </c>
      <c r="B487" s="15" t="s">
        <v>4123</v>
      </c>
    </row>
    <row r="488" spans="1:2" x14ac:dyDescent="0.25">
      <c r="A488" t="s">
        <v>1270</v>
      </c>
      <c r="B488" s="15" t="s">
        <v>4124</v>
      </c>
    </row>
    <row r="489" spans="1:2" x14ac:dyDescent="0.25">
      <c r="A489" t="s">
        <v>1271</v>
      </c>
      <c r="B489" s="15" t="s">
        <v>4125</v>
      </c>
    </row>
    <row r="490" spans="1:2" x14ac:dyDescent="0.25">
      <c r="A490" t="s">
        <v>1272</v>
      </c>
      <c r="B490" s="15" t="s">
        <v>4126</v>
      </c>
    </row>
    <row r="491" spans="1:2" x14ac:dyDescent="0.25">
      <c r="A491" t="s">
        <v>1273</v>
      </c>
      <c r="B491" s="15" t="s">
        <v>4127</v>
      </c>
    </row>
    <row r="492" spans="1:2" x14ac:dyDescent="0.25">
      <c r="A492" t="s">
        <v>1274</v>
      </c>
      <c r="B492" s="15" t="s">
        <v>4128</v>
      </c>
    </row>
    <row r="493" spans="1:2" x14ac:dyDescent="0.25">
      <c r="A493" t="s">
        <v>1275</v>
      </c>
      <c r="B493" s="15" t="s">
        <v>4129</v>
      </c>
    </row>
    <row r="494" spans="1:2" x14ac:dyDescent="0.25">
      <c r="A494" t="s">
        <v>1276</v>
      </c>
      <c r="B494" s="15" t="s">
        <v>4130</v>
      </c>
    </row>
    <row r="495" spans="1:2" x14ac:dyDescent="0.25">
      <c r="A495" t="s">
        <v>1277</v>
      </c>
      <c r="B495" s="15" t="s">
        <v>4131</v>
      </c>
    </row>
    <row r="496" spans="1:2" x14ac:dyDescent="0.25">
      <c r="A496" t="s">
        <v>1278</v>
      </c>
      <c r="B496" s="15" t="s">
        <v>4132</v>
      </c>
    </row>
    <row r="497" spans="1:2" x14ac:dyDescent="0.25">
      <c r="A497" t="s">
        <v>1279</v>
      </c>
      <c r="B497" s="15" t="s">
        <v>4133</v>
      </c>
    </row>
    <row r="498" spans="1:2" x14ac:dyDescent="0.25">
      <c r="A498" t="s">
        <v>1280</v>
      </c>
      <c r="B498" s="15" t="s">
        <v>4134</v>
      </c>
    </row>
    <row r="499" spans="1:2" x14ac:dyDescent="0.25">
      <c r="A499" t="s">
        <v>1281</v>
      </c>
      <c r="B499" s="15" t="s">
        <v>4135</v>
      </c>
    </row>
    <row r="500" spans="1:2" x14ac:dyDescent="0.25">
      <c r="A500" t="s">
        <v>1282</v>
      </c>
      <c r="B500" s="15" t="s">
        <v>4136</v>
      </c>
    </row>
    <row r="501" spans="1:2" x14ac:dyDescent="0.25">
      <c r="A501" t="s">
        <v>1283</v>
      </c>
      <c r="B501" s="15" t="s">
        <v>4137</v>
      </c>
    </row>
    <row r="502" spans="1:2" x14ac:dyDescent="0.25">
      <c r="A502" t="s">
        <v>1284</v>
      </c>
      <c r="B502" s="15" t="s">
        <v>4138</v>
      </c>
    </row>
    <row r="503" spans="1:2" x14ac:dyDescent="0.25">
      <c r="A503" t="s">
        <v>1285</v>
      </c>
      <c r="B503" s="15" t="s">
        <v>4139</v>
      </c>
    </row>
    <row r="504" spans="1:2" x14ac:dyDescent="0.25">
      <c r="A504" t="s">
        <v>1286</v>
      </c>
      <c r="B504" s="15" t="s">
        <v>4140</v>
      </c>
    </row>
    <row r="505" spans="1:2" x14ac:dyDescent="0.25">
      <c r="A505" t="s">
        <v>1287</v>
      </c>
      <c r="B505" s="15" t="s">
        <v>4141</v>
      </c>
    </row>
    <row r="506" spans="1:2" x14ac:dyDescent="0.25">
      <c r="A506" t="s">
        <v>1288</v>
      </c>
      <c r="B506" s="15" t="s">
        <v>4142</v>
      </c>
    </row>
    <row r="507" spans="1:2" x14ac:dyDescent="0.25">
      <c r="A507" t="s">
        <v>1289</v>
      </c>
      <c r="B507" s="15" t="s">
        <v>4143</v>
      </c>
    </row>
    <row r="508" spans="1:2" x14ac:dyDescent="0.25">
      <c r="A508" t="s">
        <v>1290</v>
      </c>
      <c r="B508" s="15" t="s">
        <v>4144</v>
      </c>
    </row>
    <row r="509" spans="1:2" x14ac:dyDescent="0.25">
      <c r="A509" t="s">
        <v>1291</v>
      </c>
      <c r="B509" s="15" t="s">
        <v>4145</v>
      </c>
    </row>
    <row r="510" spans="1:2" x14ac:dyDescent="0.25">
      <c r="A510" t="s">
        <v>1292</v>
      </c>
      <c r="B510" s="15" t="s">
        <v>4146</v>
      </c>
    </row>
    <row r="511" spans="1:2" x14ac:dyDescent="0.25">
      <c r="A511" t="s">
        <v>1293</v>
      </c>
      <c r="B511" s="15" t="s">
        <v>4147</v>
      </c>
    </row>
    <row r="512" spans="1:2" x14ac:dyDescent="0.25">
      <c r="A512" t="s">
        <v>1294</v>
      </c>
      <c r="B512" s="15" t="s">
        <v>4148</v>
      </c>
    </row>
    <row r="513" spans="1:2" x14ac:dyDescent="0.25">
      <c r="A513" t="s">
        <v>1295</v>
      </c>
      <c r="B513" s="15" t="s">
        <v>4149</v>
      </c>
    </row>
    <row r="514" spans="1:2" x14ac:dyDescent="0.25">
      <c r="A514" t="s">
        <v>1296</v>
      </c>
      <c r="B514" s="15" t="s">
        <v>4150</v>
      </c>
    </row>
    <row r="515" spans="1:2" x14ac:dyDescent="0.25">
      <c r="A515" t="s">
        <v>1297</v>
      </c>
      <c r="B515" s="15" t="s">
        <v>4151</v>
      </c>
    </row>
    <row r="516" spans="1:2" x14ac:dyDescent="0.25">
      <c r="A516" t="s">
        <v>1298</v>
      </c>
      <c r="B516" s="15" t="s">
        <v>4152</v>
      </c>
    </row>
    <row r="517" spans="1:2" x14ac:dyDescent="0.25">
      <c r="A517" t="s">
        <v>1299</v>
      </c>
      <c r="B517" s="15" t="s">
        <v>4153</v>
      </c>
    </row>
    <row r="518" spans="1:2" x14ac:dyDescent="0.25">
      <c r="A518" t="s">
        <v>1300</v>
      </c>
      <c r="B518" s="15" t="s">
        <v>4154</v>
      </c>
    </row>
    <row r="519" spans="1:2" x14ac:dyDescent="0.25">
      <c r="A519" t="s">
        <v>1301</v>
      </c>
      <c r="B519" s="15" t="s">
        <v>4155</v>
      </c>
    </row>
    <row r="520" spans="1:2" x14ac:dyDescent="0.25">
      <c r="A520" t="s">
        <v>1302</v>
      </c>
      <c r="B520" s="15" t="s">
        <v>4156</v>
      </c>
    </row>
    <row r="521" spans="1:2" x14ac:dyDescent="0.25">
      <c r="A521" t="s">
        <v>1303</v>
      </c>
      <c r="B521" s="15" t="s">
        <v>4157</v>
      </c>
    </row>
    <row r="522" spans="1:2" x14ac:dyDescent="0.25">
      <c r="A522" t="s">
        <v>1304</v>
      </c>
      <c r="B522" s="15" t="s">
        <v>4158</v>
      </c>
    </row>
    <row r="523" spans="1:2" x14ac:dyDescent="0.25">
      <c r="A523" t="s">
        <v>1305</v>
      </c>
      <c r="B523" s="15" t="s">
        <v>4159</v>
      </c>
    </row>
    <row r="524" spans="1:2" x14ac:dyDescent="0.25">
      <c r="A524" t="s">
        <v>1306</v>
      </c>
      <c r="B524" s="15" t="s">
        <v>4160</v>
      </c>
    </row>
    <row r="525" spans="1:2" x14ac:dyDescent="0.25">
      <c r="A525" t="s">
        <v>1307</v>
      </c>
      <c r="B525" s="15" t="s">
        <v>4161</v>
      </c>
    </row>
    <row r="526" spans="1:2" x14ac:dyDescent="0.25">
      <c r="A526" t="s">
        <v>1308</v>
      </c>
      <c r="B526" s="15" t="s">
        <v>4162</v>
      </c>
    </row>
    <row r="527" spans="1:2" x14ac:dyDescent="0.25">
      <c r="A527" t="s">
        <v>1309</v>
      </c>
      <c r="B527" s="15" t="s">
        <v>4163</v>
      </c>
    </row>
    <row r="528" spans="1:2" x14ac:dyDescent="0.25">
      <c r="A528" t="s">
        <v>1310</v>
      </c>
      <c r="B528" s="15" t="s">
        <v>4164</v>
      </c>
    </row>
    <row r="529" spans="1:2" x14ac:dyDescent="0.25">
      <c r="A529" t="s">
        <v>1311</v>
      </c>
      <c r="B529" s="15" t="s">
        <v>4165</v>
      </c>
    </row>
    <row r="530" spans="1:2" x14ac:dyDescent="0.25">
      <c r="A530" t="s">
        <v>1312</v>
      </c>
      <c r="B530" s="15" t="s">
        <v>4166</v>
      </c>
    </row>
    <row r="531" spans="1:2" x14ac:dyDescent="0.25">
      <c r="A531" t="s">
        <v>1313</v>
      </c>
      <c r="B531" s="15" t="s">
        <v>4167</v>
      </c>
    </row>
    <row r="532" spans="1:2" x14ac:dyDescent="0.25">
      <c r="A532" t="s">
        <v>1314</v>
      </c>
      <c r="B532" s="15" t="s">
        <v>4168</v>
      </c>
    </row>
    <row r="533" spans="1:2" x14ac:dyDescent="0.25">
      <c r="A533" t="s">
        <v>1315</v>
      </c>
      <c r="B533" s="15" t="s">
        <v>4169</v>
      </c>
    </row>
    <row r="534" spans="1:2" x14ac:dyDescent="0.25">
      <c r="A534" t="s">
        <v>1316</v>
      </c>
      <c r="B534" s="15" t="s">
        <v>4170</v>
      </c>
    </row>
    <row r="535" spans="1:2" x14ac:dyDescent="0.25">
      <c r="A535" t="s">
        <v>1317</v>
      </c>
      <c r="B535" s="15" t="s">
        <v>4171</v>
      </c>
    </row>
    <row r="536" spans="1:2" x14ac:dyDescent="0.25">
      <c r="A536" t="s">
        <v>1318</v>
      </c>
      <c r="B536" s="15" t="s">
        <v>4172</v>
      </c>
    </row>
    <row r="537" spans="1:2" x14ac:dyDescent="0.25">
      <c r="A537" t="s">
        <v>1319</v>
      </c>
      <c r="B537" s="15" t="s">
        <v>4173</v>
      </c>
    </row>
    <row r="538" spans="1:2" x14ac:dyDescent="0.25">
      <c r="A538" t="s">
        <v>1320</v>
      </c>
      <c r="B538" s="15" t="s">
        <v>4174</v>
      </c>
    </row>
    <row r="539" spans="1:2" x14ac:dyDescent="0.25">
      <c r="A539" t="s">
        <v>1321</v>
      </c>
      <c r="B539" s="15" t="s">
        <v>4175</v>
      </c>
    </row>
    <row r="540" spans="1:2" x14ac:dyDescent="0.25">
      <c r="A540" t="s">
        <v>1322</v>
      </c>
      <c r="B540" s="15" t="s">
        <v>4176</v>
      </c>
    </row>
    <row r="541" spans="1:2" x14ac:dyDescent="0.25">
      <c r="A541" t="s">
        <v>1323</v>
      </c>
      <c r="B541" s="15" t="s">
        <v>4177</v>
      </c>
    </row>
    <row r="542" spans="1:2" x14ac:dyDescent="0.25">
      <c r="A542" t="s">
        <v>1324</v>
      </c>
      <c r="B542" s="15" t="s">
        <v>4178</v>
      </c>
    </row>
    <row r="543" spans="1:2" x14ac:dyDescent="0.25">
      <c r="A543" t="s">
        <v>1325</v>
      </c>
      <c r="B543" s="15" t="s">
        <v>4179</v>
      </c>
    </row>
    <row r="544" spans="1:2" x14ac:dyDescent="0.25">
      <c r="A544" t="s">
        <v>1326</v>
      </c>
      <c r="B544" s="15" t="s">
        <v>4180</v>
      </c>
    </row>
    <row r="545" spans="1:2" x14ac:dyDescent="0.25">
      <c r="A545" t="s">
        <v>1327</v>
      </c>
      <c r="B545" s="15" t="s">
        <v>4181</v>
      </c>
    </row>
    <row r="546" spans="1:2" x14ac:dyDescent="0.25">
      <c r="A546" t="s">
        <v>1328</v>
      </c>
      <c r="B546" s="15" t="s">
        <v>4182</v>
      </c>
    </row>
    <row r="547" spans="1:2" x14ac:dyDescent="0.25">
      <c r="A547" t="s">
        <v>1329</v>
      </c>
      <c r="B547" s="15" t="s">
        <v>4183</v>
      </c>
    </row>
    <row r="548" spans="1:2" x14ac:dyDescent="0.25">
      <c r="A548" t="s">
        <v>1330</v>
      </c>
      <c r="B548" s="15" t="s">
        <v>4184</v>
      </c>
    </row>
    <row r="549" spans="1:2" x14ac:dyDescent="0.25">
      <c r="A549" t="s">
        <v>1331</v>
      </c>
      <c r="B549" s="15" t="s">
        <v>4185</v>
      </c>
    </row>
    <row r="550" spans="1:2" x14ac:dyDescent="0.25">
      <c r="A550" t="s">
        <v>1332</v>
      </c>
      <c r="B550" s="15" t="s">
        <v>4186</v>
      </c>
    </row>
    <row r="551" spans="1:2" x14ac:dyDescent="0.25">
      <c r="A551" t="s">
        <v>1333</v>
      </c>
      <c r="B551" s="15" t="s">
        <v>4187</v>
      </c>
    </row>
    <row r="552" spans="1:2" x14ac:dyDescent="0.25">
      <c r="A552" t="s">
        <v>1334</v>
      </c>
      <c r="B552" s="15" t="s">
        <v>4188</v>
      </c>
    </row>
    <row r="553" spans="1:2" x14ac:dyDescent="0.25">
      <c r="A553" t="s">
        <v>1335</v>
      </c>
      <c r="B553" s="15" t="s">
        <v>4189</v>
      </c>
    </row>
    <row r="554" spans="1:2" x14ac:dyDescent="0.25">
      <c r="A554" t="s">
        <v>1336</v>
      </c>
      <c r="B554" s="15" t="s">
        <v>4190</v>
      </c>
    </row>
    <row r="555" spans="1:2" x14ac:dyDescent="0.25">
      <c r="A555" t="s">
        <v>1337</v>
      </c>
      <c r="B555" s="15" t="s">
        <v>4191</v>
      </c>
    </row>
    <row r="556" spans="1:2" x14ac:dyDescent="0.25">
      <c r="A556" t="s">
        <v>1338</v>
      </c>
      <c r="B556" s="15" t="s">
        <v>4192</v>
      </c>
    </row>
    <row r="557" spans="1:2" x14ac:dyDescent="0.25">
      <c r="A557" t="s">
        <v>1339</v>
      </c>
      <c r="B557" s="15" t="s">
        <v>4193</v>
      </c>
    </row>
    <row r="558" spans="1:2" x14ac:dyDescent="0.25">
      <c r="A558" t="s">
        <v>1340</v>
      </c>
      <c r="B558" s="15" t="s">
        <v>4194</v>
      </c>
    </row>
    <row r="559" spans="1:2" x14ac:dyDescent="0.25">
      <c r="A559" t="s">
        <v>1341</v>
      </c>
      <c r="B559" s="15" t="s">
        <v>4195</v>
      </c>
    </row>
    <row r="560" spans="1:2" x14ac:dyDescent="0.25">
      <c r="A560" t="s">
        <v>1342</v>
      </c>
      <c r="B560" s="15" t="s">
        <v>4196</v>
      </c>
    </row>
    <row r="561" spans="1:2" x14ac:dyDescent="0.25">
      <c r="A561" t="s">
        <v>1343</v>
      </c>
      <c r="B561" s="15" t="s">
        <v>4197</v>
      </c>
    </row>
    <row r="562" spans="1:2" x14ac:dyDescent="0.25">
      <c r="A562" t="s">
        <v>1344</v>
      </c>
      <c r="B562" s="15" t="s">
        <v>4198</v>
      </c>
    </row>
    <row r="563" spans="1:2" x14ac:dyDescent="0.25">
      <c r="A563" t="s">
        <v>1345</v>
      </c>
      <c r="B563" s="15" t="s">
        <v>4199</v>
      </c>
    </row>
    <row r="564" spans="1:2" x14ac:dyDescent="0.25">
      <c r="A564" t="s">
        <v>1346</v>
      </c>
      <c r="B564" s="15" t="s">
        <v>4200</v>
      </c>
    </row>
    <row r="565" spans="1:2" x14ac:dyDescent="0.25">
      <c r="A565" t="s">
        <v>1347</v>
      </c>
      <c r="B565" s="15" t="s">
        <v>4201</v>
      </c>
    </row>
    <row r="566" spans="1:2" x14ac:dyDescent="0.25">
      <c r="A566" t="s">
        <v>1348</v>
      </c>
      <c r="B566" s="15" t="s">
        <v>4202</v>
      </c>
    </row>
    <row r="567" spans="1:2" x14ac:dyDescent="0.25">
      <c r="A567" t="s">
        <v>1349</v>
      </c>
      <c r="B567" s="15" t="s">
        <v>4203</v>
      </c>
    </row>
    <row r="568" spans="1:2" x14ac:dyDescent="0.25">
      <c r="A568" t="s">
        <v>1350</v>
      </c>
      <c r="B568" s="15" t="s">
        <v>4204</v>
      </c>
    </row>
    <row r="569" spans="1:2" x14ac:dyDescent="0.25">
      <c r="A569" t="s">
        <v>1351</v>
      </c>
      <c r="B569" s="15" t="s">
        <v>4205</v>
      </c>
    </row>
    <row r="570" spans="1:2" x14ac:dyDescent="0.25">
      <c r="A570" t="s">
        <v>1352</v>
      </c>
      <c r="B570" s="15" t="s">
        <v>4206</v>
      </c>
    </row>
    <row r="571" spans="1:2" x14ac:dyDescent="0.25">
      <c r="A571" t="s">
        <v>1353</v>
      </c>
      <c r="B571" s="15" t="s">
        <v>4207</v>
      </c>
    </row>
    <row r="572" spans="1:2" x14ac:dyDescent="0.25">
      <c r="A572" t="s">
        <v>1354</v>
      </c>
      <c r="B572" s="15" t="s">
        <v>4208</v>
      </c>
    </row>
    <row r="573" spans="1:2" x14ac:dyDescent="0.25">
      <c r="A573" t="s">
        <v>1355</v>
      </c>
      <c r="B573" s="15" t="s">
        <v>4209</v>
      </c>
    </row>
    <row r="574" spans="1:2" x14ac:dyDescent="0.25">
      <c r="A574" t="s">
        <v>1356</v>
      </c>
      <c r="B574" s="15" t="s">
        <v>4210</v>
      </c>
    </row>
    <row r="575" spans="1:2" x14ac:dyDescent="0.25">
      <c r="A575" t="s">
        <v>1357</v>
      </c>
      <c r="B575" s="15" t="s">
        <v>4211</v>
      </c>
    </row>
    <row r="576" spans="1:2" x14ac:dyDescent="0.25">
      <c r="A576" t="s">
        <v>1358</v>
      </c>
      <c r="B576" s="15" t="s">
        <v>4212</v>
      </c>
    </row>
    <row r="577" spans="1:2" x14ac:dyDescent="0.25">
      <c r="A577" t="s">
        <v>1359</v>
      </c>
      <c r="B577" s="15" t="s">
        <v>4213</v>
      </c>
    </row>
    <row r="578" spans="1:2" x14ac:dyDescent="0.25">
      <c r="A578" t="s">
        <v>1360</v>
      </c>
      <c r="B578" s="15" t="s">
        <v>4214</v>
      </c>
    </row>
    <row r="579" spans="1:2" x14ac:dyDescent="0.25">
      <c r="A579" t="s">
        <v>1361</v>
      </c>
      <c r="B579" s="15" t="s">
        <v>4215</v>
      </c>
    </row>
    <row r="580" spans="1:2" x14ac:dyDescent="0.25">
      <c r="A580" t="s">
        <v>1362</v>
      </c>
      <c r="B580" s="15" t="s">
        <v>4216</v>
      </c>
    </row>
    <row r="581" spans="1:2" x14ac:dyDescent="0.25">
      <c r="A581" t="s">
        <v>1363</v>
      </c>
      <c r="B581" s="15" t="s">
        <v>4217</v>
      </c>
    </row>
    <row r="582" spans="1:2" x14ac:dyDescent="0.25">
      <c r="A582" t="s">
        <v>1364</v>
      </c>
      <c r="B582" s="15" t="s">
        <v>4218</v>
      </c>
    </row>
    <row r="583" spans="1:2" x14ac:dyDescent="0.25">
      <c r="A583" t="s">
        <v>1365</v>
      </c>
      <c r="B583" s="15" t="s">
        <v>4219</v>
      </c>
    </row>
    <row r="584" spans="1:2" x14ac:dyDescent="0.25">
      <c r="A584" t="s">
        <v>1366</v>
      </c>
      <c r="B584" s="15" t="s">
        <v>4220</v>
      </c>
    </row>
    <row r="585" spans="1:2" x14ac:dyDescent="0.25">
      <c r="A585" t="s">
        <v>1367</v>
      </c>
      <c r="B585" s="15" t="s">
        <v>4221</v>
      </c>
    </row>
    <row r="586" spans="1:2" x14ac:dyDescent="0.25">
      <c r="A586" t="s">
        <v>1368</v>
      </c>
      <c r="B586" s="15" t="s">
        <v>4222</v>
      </c>
    </row>
    <row r="587" spans="1:2" x14ac:dyDescent="0.25">
      <c r="A587" t="s">
        <v>1369</v>
      </c>
      <c r="B587" s="15" t="s">
        <v>4223</v>
      </c>
    </row>
    <row r="588" spans="1:2" x14ac:dyDescent="0.25">
      <c r="A588" t="s">
        <v>1370</v>
      </c>
      <c r="B588" s="15" t="s">
        <v>4224</v>
      </c>
    </row>
    <row r="589" spans="1:2" x14ac:dyDescent="0.25">
      <c r="A589" t="s">
        <v>1371</v>
      </c>
      <c r="B589" s="15" t="s">
        <v>4225</v>
      </c>
    </row>
    <row r="590" spans="1:2" x14ac:dyDescent="0.25">
      <c r="A590" t="s">
        <v>1372</v>
      </c>
      <c r="B590" s="15" t="s">
        <v>4226</v>
      </c>
    </row>
    <row r="591" spans="1:2" x14ac:dyDescent="0.25">
      <c r="A591" t="s">
        <v>1373</v>
      </c>
      <c r="B591" s="15" t="s">
        <v>4227</v>
      </c>
    </row>
    <row r="592" spans="1:2" x14ac:dyDescent="0.25">
      <c r="A592" t="s">
        <v>1374</v>
      </c>
      <c r="B592" s="15" t="s">
        <v>4228</v>
      </c>
    </row>
    <row r="593" spans="1:2" x14ac:dyDescent="0.25">
      <c r="A593" t="s">
        <v>1375</v>
      </c>
      <c r="B593" s="15" t="s">
        <v>4229</v>
      </c>
    </row>
    <row r="594" spans="1:2" x14ac:dyDescent="0.25">
      <c r="A594" t="s">
        <v>1376</v>
      </c>
      <c r="B594" s="15" t="s">
        <v>4230</v>
      </c>
    </row>
    <row r="595" spans="1:2" x14ac:dyDescent="0.25">
      <c r="A595" t="s">
        <v>1377</v>
      </c>
      <c r="B595" s="15" t="s">
        <v>4231</v>
      </c>
    </row>
    <row r="596" spans="1:2" x14ac:dyDescent="0.25">
      <c r="A596" t="s">
        <v>1378</v>
      </c>
      <c r="B596" s="15" t="s">
        <v>4232</v>
      </c>
    </row>
    <row r="597" spans="1:2" x14ac:dyDescent="0.25">
      <c r="A597" t="s">
        <v>1379</v>
      </c>
      <c r="B597" s="15" t="s">
        <v>4233</v>
      </c>
    </row>
    <row r="598" spans="1:2" x14ac:dyDescent="0.25">
      <c r="A598" t="s">
        <v>1380</v>
      </c>
      <c r="B598" s="15" t="s">
        <v>4234</v>
      </c>
    </row>
    <row r="599" spans="1:2" x14ac:dyDescent="0.25">
      <c r="A599" t="s">
        <v>1381</v>
      </c>
      <c r="B599" s="15" t="s">
        <v>4235</v>
      </c>
    </row>
    <row r="600" spans="1:2" x14ac:dyDescent="0.25">
      <c r="A600" t="s">
        <v>1382</v>
      </c>
      <c r="B600" s="15" t="s">
        <v>4236</v>
      </c>
    </row>
    <row r="601" spans="1:2" x14ac:dyDescent="0.25">
      <c r="A601" t="s">
        <v>1383</v>
      </c>
      <c r="B601" s="15" t="s">
        <v>4237</v>
      </c>
    </row>
    <row r="602" spans="1:2" x14ac:dyDescent="0.25">
      <c r="A602" t="s">
        <v>1384</v>
      </c>
      <c r="B602" s="15" t="s">
        <v>4238</v>
      </c>
    </row>
    <row r="603" spans="1:2" x14ac:dyDescent="0.25">
      <c r="A603" t="s">
        <v>1385</v>
      </c>
      <c r="B603" s="15" t="s">
        <v>4239</v>
      </c>
    </row>
    <row r="604" spans="1:2" x14ac:dyDescent="0.25">
      <c r="A604" t="s">
        <v>1386</v>
      </c>
      <c r="B604" s="15" t="s">
        <v>4240</v>
      </c>
    </row>
    <row r="605" spans="1:2" x14ac:dyDescent="0.25">
      <c r="A605" t="s">
        <v>1387</v>
      </c>
      <c r="B605" s="15" t="s">
        <v>4241</v>
      </c>
    </row>
    <row r="606" spans="1:2" x14ac:dyDescent="0.25">
      <c r="A606" t="s">
        <v>1388</v>
      </c>
      <c r="B606" s="15" t="s">
        <v>4242</v>
      </c>
    </row>
    <row r="607" spans="1:2" x14ac:dyDescent="0.25">
      <c r="A607" t="s">
        <v>1389</v>
      </c>
      <c r="B607" s="15" t="s">
        <v>4243</v>
      </c>
    </row>
    <row r="608" spans="1:2" x14ac:dyDescent="0.25">
      <c r="A608" t="s">
        <v>1390</v>
      </c>
      <c r="B608" s="15" t="s">
        <v>4244</v>
      </c>
    </row>
    <row r="609" spans="1:2" x14ac:dyDescent="0.25">
      <c r="A609" t="s">
        <v>1391</v>
      </c>
      <c r="B609" s="15" t="s">
        <v>4245</v>
      </c>
    </row>
    <row r="610" spans="1:2" x14ac:dyDescent="0.25">
      <c r="A610" t="s">
        <v>1392</v>
      </c>
      <c r="B610" s="15" t="s">
        <v>4246</v>
      </c>
    </row>
    <row r="611" spans="1:2" x14ac:dyDescent="0.25">
      <c r="A611" t="s">
        <v>1393</v>
      </c>
      <c r="B611" s="15" t="s">
        <v>4247</v>
      </c>
    </row>
    <row r="612" spans="1:2" x14ac:dyDescent="0.25">
      <c r="A612" t="s">
        <v>1394</v>
      </c>
      <c r="B612" s="15" t="s">
        <v>4248</v>
      </c>
    </row>
    <row r="613" spans="1:2" x14ac:dyDescent="0.25">
      <c r="A613" t="s">
        <v>1395</v>
      </c>
      <c r="B613" s="15" t="s">
        <v>4249</v>
      </c>
    </row>
    <row r="614" spans="1:2" x14ac:dyDescent="0.25">
      <c r="A614" t="s">
        <v>1396</v>
      </c>
      <c r="B614" s="15" t="s">
        <v>4250</v>
      </c>
    </row>
    <row r="615" spans="1:2" x14ac:dyDescent="0.25">
      <c r="A615" t="s">
        <v>1397</v>
      </c>
      <c r="B615" s="15" t="s">
        <v>4251</v>
      </c>
    </row>
    <row r="616" spans="1:2" x14ac:dyDescent="0.25">
      <c r="A616" t="s">
        <v>1398</v>
      </c>
      <c r="B616" s="15" t="s">
        <v>4252</v>
      </c>
    </row>
    <row r="617" spans="1:2" x14ac:dyDescent="0.25">
      <c r="A617" t="s">
        <v>1399</v>
      </c>
      <c r="B617" s="15" t="s">
        <v>4253</v>
      </c>
    </row>
    <row r="618" spans="1:2" x14ac:dyDescent="0.25">
      <c r="A618" t="s">
        <v>1400</v>
      </c>
      <c r="B618" s="15" t="s">
        <v>4254</v>
      </c>
    </row>
    <row r="619" spans="1:2" x14ac:dyDescent="0.25">
      <c r="A619" t="s">
        <v>1401</v>
      </c>
      <c r="B619" s="15" t="s">
        <v>4255</v>
      </c>
    </row>
    <row r="620" spans="1:2" x14ac:dyDescent="0.25">
      <c r="A620" t="s">
        <v>1402</v>
      </c>
      <c r="B620" s="15" t="s">
        <v>4256</v>
      </c>
    </row>
    <row r="621" spans="1:2" x14ac:dyDescent="0.25">
      <c r="A621" t="s">
        <v>1403</v>
      </c>
      <c r="B621" s="15" t="s">
        <v>4257</v>
      </c>
    </row>
    <row r="622" spans="1:2" x14ac:dyDescent="0.25">
      <c r="A622" t="s">
        <v>1404</v>
      </c>
      <c r="B622" s="15" t="s">
        <v>4258</v>
      </c>
    </row>
    <row r="623" spans="1:2" x14ac:dyDescent="0.25">
      <c r="A623" t="s">
        <v>1405</v>
      </c>
      <c r="B623" s="15" t="s">
        <v>4259</v>
      </c>
    </row>
    <row r="624" spans="1:2" x14ac:dyDescent="0.25">
      <c r="A624" t="s">
        <v>1406</v>
      </c>
      <c r="B624" s="15" t="s">
        <v>4260</v>
      </c>
    </row>
    <row r="625" spans="1:2" x14ac:dyDescent="0.25">
      <c r="A625" t="s">
        <v>1407</v>
      </c>
      <c r="B625" s="15" t="s">
        <v>4261</v>
      </c>
    </row>
    <row r="626" spans="1:2" x14ac:dyDescent="0.25">
      <c r="A626" t="s">
        <v>1408</v>
      </c>
      <c r="B626" s="15" t="s">
        <v>4262</v>
      </c>
    </row>
    <row r="627" spans="1:2" x14ac:dyDescent="0.25">
      <c r="A627" t="s">
        <v>1409</v>
      </c>
      <c r="B627" s="15" t="s">
        <v>4263</v>
      </c>
    </row>
    <row r="628" spans="1:2" x14ac:dyDescent="0.25">
      <c r="A628" t="s">
        <v>1410</v>
      </c>
      <c r="B628" s="15" t="s">
        <v>4264</v>
      </c>
    </row>
    <row r="629" spans="1:2" x14ac:dyDescent="0.25">
      <c r="A629" t="s">
        <v>1411</v>
      </c>
      <c r="B629" s="15" t="s">
        <v>4265</v>
      </c>
    </row>
    <row r="630" spans="1:2" x14ac:dyDescent="0.25">
      <c r="A630" t="s">
        <v>1412</v>
      </c>
      <c r="B630" s="15" t="s">
        <v>4266</v>
      </c>
    </row>
    <row r="631" spans="1:2" x14ac:dyDescent="0.25">
      <c r="A631" t="s">
        <v>1413</v>
      </c>
      <c r="B631" s="15" t="s">
        <v>4267</v>
      </c>
    </row>
    <row r="632" spans="1:2" x14ac:dyDescent="0.25">
      <c r="A632" t="s">
        <v>1414</v>
      </c>
      <c r="B632" s="15" t="s">
        <v>4268</v>
      </c>
    </row>
    <row r="633" spans="1:2" x14ac:dyDescent="0.25">
      <c r="A633" t="s">
        <v>1415</v>
      </c>
      <c r="B633" s="15" t="s">
        <v>4269</v>
      </c>
    </row>
    <row r="634" spans="1:2" x14ac:dyDescent="0.25">
      <c r="A634" t="s">
        <v>1416</v>
      </c>
      <c r="B634" s="15" t="s">
        <v>4270</v>
      </c>
    </row>
    <row r="635" spans="1:2" x14ac:dyDescent="0.25">
      <c r="A635" t="s">
        <v>1417</v>
      </c>
      <c r="B635" s="15" t="s">
        <v>4271</v>
      </c>
    </row>
    <row r="636" spans="1:2" x14ac:dyDescent="0.25">
      <c r="A636" t="s">
        <v>1418</v>
      </c>
      <c r="B636" s="15" t="s">
        <v>4272</v>
      </c>
    </row>
    <row r="637" spans="1:2" x14ac:dyDescent="0.25">
      <c r="A637" t="s">
        <v>1419</v>
      </c>
      <c r="B637" s="15" t="s">
        <v>4273</v>
      </c>
    </row>
    <row r="638" spans="1:2" x14ac:dyDescent="0.25">
      <c r="A638" t="s">
        <v>1420</v>
      </c>
      <c r="B638" s="15" t="s">
        <v>4274</v>
      </c>
    </row>
    <row r="639" spans="1:2" x14ac:dyDescent="0.25">
      <c r="A639" t="s">
        <v>1421</v>
      </c>
      <c r="B639" s="15" t="s">
        <v>4275</v>
      </c>
    </row>
    <row r="640" spans="1:2" x14ac:dyDescent="0.25">
      <c r="A640" t="s">
        <v>1422</v>
      </c>
      <c r="B640" s="15" t="s">
        <v>4276</v>
      </c>
    </row>
    <row r="641" spans="1:2" x14ac:dyDescent="0.25">
      <c r="A641" t="s">
        <v>1423</v>
      </c>
      <c r="B641" s="15" t="s">
        <v>4277</v>
      </c>
    </row>
    <row r="642" spans="1:2" x14ac:dyDescent="0.25">
      <c r="A642" t="s">
        <v>1424</v>
      </c>
      <c r="B642" s="15" t="s">
        <v>4278</v>
      </c>
    </row>
    <row r="643" spans="1:2" x14ac:dyDescent="0.25">
      <c r="A643" t="s">
        <v>1425</v>
      </c>
      <c r="B643" s="15" t="s">
        <v>4279</v>
      </c>
    </row>
    <row r="644" spans="1:2" x14ac:dyDescent="0.25">
      <c r="A644" t="s">
        <v>1426</v>
      </c>
      <c r="B644" s="15" t="s">
        <v>4280</v>
      </c>
    </row>
    <row r="645" spans="1:2" x14ac:dyDescent="0.25">
      <c r="A645" t="s">
        <v>1427</v>
      </c>
      <c r="B645" s="15" t="s">
        <v>4281</v>
      </c>
    </row>
    <row r="646" spans="1:2" x14ac:dyDescent="0.25">
      <c r="A646" t="s">
        <v>1428</v>
      </c>
      <c r="B646" s="15" t="s">
        <v>4282</v>
      </c>
    </row>
    <row r="647" spans="1:2" x14ac:dyDescent="0.25">
      <c r="A647" t="s">
        <v>1429</v>
      </c>
      <c r="B647" s="15" t="s">
        <v>4283</v>
      </c>
    </row>
    <row r="648" spans="1:2" x14ac:dyDescent="0.25">
      <c r="A648" t="s">
        <v>1430</v>
      </c>
      <c r="B648" s="15" t="s">
        <v>4284</v>
      </c>
    </row>
    <row r="649" spans="1:2" x14ac:dyDescent="0.25">
      <c r="A649" t="s">
        <v>1431</v>
      </c>
      <c r="B649" s="15" t="s">
        <v>4285</v>
      </c>
    </row>
    <row r="650" spans="1:2" x14ac:dyDescent="0.25">
      <c r="A650" t="s">
        <v>1432</v>
      </c>
      <c r="B650" s="15" t="s">
        <v>4286</v>
      </c>
    </row>
    <row r="651" spans="1:2" x14ac:dyDescent="0.25">
      <c r="A651" t="s">
        <v>1433</v>
      </c>
      <c r="B651" s="15" t="s">
        <v>4287</v>
      </c>
    </row>
    <row r="652" spans="1:2" x14ac:dyDescent="0.25">
      <c r="A652" t="s">
        <v>1434</v>
      </c>
      <c r="B652" s="15" t="s">
        <v>4288</v>
      </c>
    </row>
    <row r="653" spans="1:2" x14ac:dyDescent="0.25">
      <c r="A653" t="s">
        <v>1435</v>
      </c>
      <c r="B653" s="15" t="s">
        <v>4289</v>
      </c>
    </row>
    <row r="654" spans="1:2" x14ac:dyDescent="0.25">
      <c r="A654" t="s">
        <v>1436</v>
      </c>
      <c r="B654" s="15" t="s">
        <v>4290</v>
      </c>
    </row>
    <row r="655" spans="1:2" x14ac:dyDescent="0.25">
      <c r="A655" t="s">
        <v>1437</v>
      </c>
      <c r="B655" s="15" t="s">
        <v>4291</v>
      </c>
    </row>
    <row r="656" spans="1:2" x14ac:dyDescent="0.25">
      <c r="A656" t="s">
        <v>1438</v>
      </c>
      <c r="B656" s="15" t="s">
        <v>4292</v>
      </c>
    </row>
    <row r="657" spans="1:2" x14ac:dyDescent="0.25">
      <c r="A657" t="s">
        <v>1439</v>
      </c>
      <c r="B657" s="15" t="s">
        <v>4293</v>
      </c>
    </row>
    <row r="658" spans="1:2" x14ac:dyDescent="0.25">
      <c r="A658" t="s">
        <v>1440</v>
      </c>
      <c r="B658" s="15" t="s">
        <v>4294</v>
      </c>
    </row>
    <row r="659" spans="1:2" x14ac:dyDescent="0.25">
      <c r="A659" t="s">
        <v>1441</v>
      </c>
      <c r="B659" s="15" t="s">
        <v>4295</v>
      </c>
    </row>
    <row r="660" spans="1:2" x14ac:dyDescent="0.25">
      <c r="A660" t="s">
        <v>1442</v>
      </c>
      <c r="B660" s="15" t="s">
        <v>4296</v>
      </c>
    </row>
    <row r="661" spans="1:2" x14ac:dyDescent="0.25">
      <c r="A661" t="s">
        <v>1443</v>
      </c>
      <c r="B661" s="15" t="s">
        <v>4297</v>
      </c>
    </row>
    <row r="662" spans="1:2" x14ac:dyDescent="0.25">
      <c r="A662" t="s">
        <v>1444</v>
      </c>
      <c r="B662" s="15" t="s">
        <v>4298</v>
      </c>
    </row>
    <row r="663" spans="1:2" x14ac:dyDescent="0.25">
      <c r="A663" t="s">
        <v>1445</v>
      </c>
      <c r="B663" s="15" t="s">
        <v>4299</v>
      </c>
    </row>
    <row r="664" spans="1:2" x14ac:dyDescent="0.25">
      <c r="A664" t="s">
        <v>1446</v>
      </c>
      <c r="B664" s="15" t="s">
        <v>4300</v>
      </c>
    </row>
    <row r="665" spans="1:2" x14ac:dyDescent="0.25">
      <c r="A665" t="s">
        <v>1447</v>
      </c>
      <c r="B665" s="15" t="s">
        <v>4301</v>
      </c>
    </row>
    <row r="666" spans="1:2" x14ac:dyDescent="0.25">
      <c r="A666" t="s">
        <v>1448</v>
      </c>
      <c r="B666" s="15" t="s">
        <v>4302</v>
      </c>
    </row>
    <row r="667" spans="1:2" x14ac:dyDescent="0.25">
      <c r="A667" t="s">
        <v>1449</v>
      </c>
      <c r="B667" s="15" t="s">
        <v>4303</v>
      </c>
    </row>
    <row r="668" spans="1:2" x14ac:dyDescent="0.25">
      <c r="A668" t="s">
        <v>1450</v>
      </c>
      <c r="B668" s="15" t="s">
        <v>4304</v>
      </c>
    </row>
    <row r="669" spans="1:2" x14ac:dyDescent="0.25">
      <c r="A669" t="s">
        <v>1451</v>
      </c>
      <c r="B669" s="15" t="s">
        <v>4305</v>
      </c>
    </row>
    <row r="670" spans="1:2" x14ac:dyDescent="0.25">
      <c r="A670" t="s">
        <v>1452</v>
      </c>
      <c r="B670" s="15" t="s">
        <v>4306</v>
      </c>
    </row>
    <row r="671" spans="1:2" x14ac:dyDescent="0.25">
      <c r="A671" t="s">
        <v>1453</v>
      </c>
      <c r="B671" s="15" t="s">
        <v>4307</v>
      </c>
    </row>
    <row r="672" spans="1:2" x14ac:dyDescent="0.25">
      <c r="A672" t="s">
        <v>1454</v>
      </c>
      <c r="B672" s="15" t="s">
        <v>4308</v>
      </c>
    </row>
    <row r="673" spans="1:2" x14ac:dyDescent="0.25">
      <c r="A673" t="s">
        <v>1455</v>
      </c>
      <c r="B673" s="15" t="s">
        <v>4309</v>
      </c>
    </row>
    <row r="674" spans="1:2" x14ac:dyDescent="0.25">
      <c r="A674" t="s">
        <v>1456</v>
      </c>
      <c r="B674" s="15" t="s">
        <v>4310</v>
      </c>
    </row>
    <row r="675" spans="1:2" x14ac:dyDescent="0.25">
      <c r="A675" t="s">
        <v>1457</v>
      </c>
      <c r="B675" s="15" t="s">
        <v>4311</v>
      </c>
    </row>
    <row r="676" spans="1:2" x14ac:dyDescent="0.25">
      <c r="A676" t="s">
        <v>1458</v>
      </c>
      <c r="B676" s="15" t="s">
        <v>4312</v>
      </c>
    </row>
    <row r="677" spans="1:2" x14ac:dyDescent="0.25">
      <c r="A677" t="s">
        <v>1459</v>
      </c>
      <c r="B677" s="15" t="s">
        <v>4313</v>
      </c>
    </row>
    <row r="678" spans="1:2" x14ac:dyDescent="0.25">
      <c r="A678" t="s">
        <v>1460</v>
      </c>
      <c r="B678" s="15" t="s">
        <v>4314</v>
      </c>
    </row>
    <row r="679" spans="1:2" x14ac:dyDescent="0.25">
      <c r="A679" t="s">
        <v>1461</v>
      </c>
      <c r="B679" s="15" t="s">
        <v>4315</v>
      </c>
    </row>
    <row r="680" spans="1:2" x14ac:dyDescent="0.25">
      <c r="A680" t="s">
        <v>1462</v>
      </c>
      <c r="B680" s="15" t="s">
        <v>4316</v>
      </c>
    </row>
    <row r="681" spans="1:2" x14ac:dyDescent="0.25">
      <c r="A681" t="s">
        <v>1463</v>
      </c>
      <c r="B681" s="15" t="s">
        <v>4317</v>
      </c>
    </row>
    <row r="682" spans="1:2" x14ac:dyDescent="0.25">
      <c r="A682" t="s">
        <v>1464</v>
      </c>
      <c r="B682" s="15" t="s">
        <v>4318</v>
      </c>
    </row>
    <row r="683" spans="1:2" x14ac:dyDescent="0.25">
      <c r="A683" t="s">
        <v>1465</v>
      </c>
      <c r="B683" s="15" t="s">
        <v>4319</v>
      </c>
    </row>
    <row r="684" spans="1:2" x14ac:dyDescent="0.25">
      <c r="A684" t="s">
        <v>1466</v>
      </c>
      <c r="B684" s="15" t="s">
        <v>4320</v>
      </c>
    </row>
    <row r="685" spans="1:2" x14ac:dyDescent="0.25">
      <c r="A685" t="s">
        <v>1467</v>
      </c>
      <c r="B685" s="15" t="s">
        <v>4321</v>
      </c>
    </row>
    <row r="686" spans="1:2" x14ac:dyDescent="0.25">
      <c r="A686" t="s">
        <v>1468</v>
      </c>
      <c r="B686" s="15" t="s">
        <v>4322</v>
      </c>
    </row>
    <row r="687" spans="1:2" x14ac:dyDescent="0.25">
      <c r="A687" t="s">
        <v>1469</v>
      </c>
      <c r="B687" s="15" t="s">
        <v>4323</v>
      </c>
    </row>
    <row r="688" spans="1:2" x14ac:dyDescent="0.25">
      <c r="A688" t="s">
        <v>1470</v>
      </c>
      <c r="B688" s="15" t="s">
        <v>4324</v>
      </c>
    </row>
    <row r="689" spans="1:2" x14ac:dyDescent="0.25">
      <c r="A689" t="s">
        <v>1471</v>
      </c>
      <c r="B689" s="15" t="s">
        <v>4325</v>
      </c>
    </row>
    <row r="690" spans="1:2" x14ac:dyDescent="0.25">
      <c r="A690" t="s">
        <v>1472</v>
      </c>
      <c r="B690" s="15" t="s">
        <v>4326</v>
      </c>
    </row>
    <row r="691" spans="1:2" x14ac:dyDescent="0.25">
      <c r="A691" t="s">
        <v>1473</v>
      </c>
      <c r="B691" s="15" t="s">
        <v>4327</v>
      </c>
    </row>
    <row r="692" spans="1:2" x14ac:dyDescent="0.25">
      <c r="A692" t="s">
        <v>1474</v>
      </c>
      <c r="B692" s="15" t="s">
        <v>4328</v>
      </c>
    </row>
    <row r="693" spans="1:2" x14ac:dyDescent="0.25">
      <c r="A693" t="s">
        <v>1475</v>
      </c>
      <c r="B693" s="15" t="s">
        <v>4329</v>
      </c>
    </row>
    <row r="694" spans="1:2" x14ac:dyDescent="0.25">
      <c r="A694" t="s">
        <v>4362</v>
      </c>
      <c r="B694" s="15">
        <v>6281280002020</v>
      </c>
    </row>
    <row r="695" spans="1:2" x14ac:dyDescent="0.25">
      <c r="A695" t="s">
        <v>4363</v>
      </c>
      <c r="B695" s="15">
        <v>6285886492292</v>
      </c>
    </row>
    <row r="696" spans="1:2" x14ac:dyDescent="0.25">
      <c r="A696" t="s">
        <v>4364</v>
      </c>
      <c r="B696" s="15">
        <v>6285732382847</v>
      </c>
    </row>
    <row r="697" spans="1:2" x14ac:dyDescent="0.25">
      <c r="A697" t="s">
        <v>4365</v>
      </c>
      <c r="B697" s="15">
        <v>6287741634327</v>
      </c>
    </row>
    <row r="698" spans="1:2" x14ac:dyDescent="0.25">
      <c r="A698" t="s">
        <v>4366</v>
      </c>
      <c r="B698" s="15">
        <v>628996813315</v>
      </c>
    </row>
    <row r="699" spans="1:2" x14ac:dyDescent="0.25">
      <c r="A699" t="s">
        <v>4367</v>
      </c>
      <c r="B699" s="15">
        <v>6281295691860</v>
      </c>
    </row>
    <row r="700" spans="1:2" x14ac:dyDescent="0.25">
      <c r="A700" t="s">
        <v>4368</v>
      </c>
      <c r="B700" s="15">
        <v>6281380002327</v>
      </c>
    </row>
    <row r="701" spans="1:2" x14ac:dyDescent="0.25">
      <c r="A701" t="s">
        <v>4369</v>
      </c>
      <c r="B701" s="15">
        <v>6282138361036</v>
      </c>
    </row>
    <row r="702" spans="1:2" x14ac:dyDescent="0.25">
      <c r="A702" t="s">
        <v>4370</v>
      </c>
      <c r="B702" s="15">
        <v>6287720554627</v>
      </c>
    </row>
    <row r="703" spans="1:2" x14ac:dyDescent="0.25">
      <c r="A703" t="s">
        <v>4371</v>
      </c>
      <c r="B703" s="15">
        <v>628811704162</v>
      </c>
    </row>
    <row r="704" spans="1:2" x14ac:dyDescent="0.25">
      <c r="A704" t="s">
        <v>4372</v>
      </c>
      <c r="B704" s="15">
        <v>6281319933067</v>
      </c>
    </row>
    <row r="705" spans="1:2" x14ac:dyDescent="0.25">
      <c r="A705" t="s">
        <v>4373</v>
      </c>
      <c r="B705" s="15">
        <v>6281329145501</v>
      </c>
    </row>
    <row r="706" spans="1:2" x14ac:dyDescent="0.25">
      <c r="A706" t="s">
        <v>4374</v>
      </c>
      <c r="B706" s="15">
        <v>6282122989203</v>
      </c>
    </row>
    <row r="707" spans="1:2" x14ac:dyDescent="0.25">
      <c r="A707" t="s">
        <v>4375</v>
      </c>
      <c r="B707" s="15">
        <v>6283875814607</v>
      </c>
    </row>
    <row r="708" spans="1:2" x14ac:dyDescent="0.25">
      <c r="A708" t="s">
        <v>4376</v>
      </c>
      <c r="B708" s="15">
        <v>6285217866275</v>
      </c>
    </row>
    <row r="709" spans="1:2" x14ac:dyDescent="0.25">
      <c r="A709" t="s">
        <v>4377</v>
      </c>
      <c r="B709" s="15">
        <v>6285540614471</v>
      </c>
    </row>
    <row r="710" spans="1:2" x14ac:dyDescent="0.25">
      <c r="A710" t="s">
        <v>4378</v>
      </c>
      <c r="B710" s="15">
        <v>6285772867000</v>
      </c>
    </row>
    <row r="711" spans="1:2" x14ac:dyDescent="0.25">
      <c r="A711" t="s">
        <v>4379</v>
      </c>
      <c r="B711" s="15">
        <v>6287786573829</v>
      </c>
    </row>
    <row r="712" spans="1:2" x14ac:dyDescent="0.25">
      <c r="A712" t="s">
        <v>4380</v>
      </c>
      <c r="B712" s="15">
        <v>6288211343179</v>
      </c>
    </row>
    <row r="713" spans="1:2" x14ac:dyDescent="0.25">
      <c r="A713" t="s">
        <v>4381</v>
      </c>
      <c r="B713" s="15">
        <v>62895806785818</v>
      </c>
    </row>
    <row r="714" spans="1:2" x14ac:dyDescent="0.25">
      <c r="A714" t="s">
        <v>4382</v>
      </c>
      <c r="B714" s="15">
        <v>6281285851445</v>
      </c>
    </row>
    <row r="715" spans="1:2" x14ac:dyDescent="0.25">
      <c r="A715" t="s">
        <v>4383</v>
      </c>
      <c r="B715" s="15">
        <v>6281213411056</v>
      </c>
    </row>
    <row r="716" spans="1:2" x14ac:dyDescent="0.25">
      <c r="A716" t="s">
        <v>4384</v>
      </c>
      <c r="B716" s="15">
        <v>6285773319918</v>
      </c>
    </row>
    <row r="717" spans="1:2" x14ac:dyDescent="0.25">
      <c r="A717" t="s">
        <v>4385</v>
      </c>
      <c r="B717" s="15">
        <v>6281321444062</v>
      </c>
    </row>
    <row r="718" spans="1:2" x14ac:dyDescent="0.25">
      <c r="A718" t="s">
        <v>4386</v>
      </c>
      <c r="B718" s="15">
        <v>6282191939416</v>
      </c>
    </row>
    <row r="719" spans="1:2" x14ac:dyDescent="0.25">
      <c r="A719" t="s">
        <v>4387</v>
      </c>
      <c r="B719" s="15">
        <v>6285330369313</v>
      </c>
    </row>
    <row r="720" spans="1:2" x14ac:dyDescent="0.25">
      <c r="A720" t="s">
        <v>4388</v>
      </c>
      <c r="B720" s="15">
        <v>6285640236752</v>
      </c>
    </row>
    <row r="721" spans="1:2" x14ac:dyDescent="0.25">
      <c r="A721" t="s">
        <v>4389</v>
      </c>
      <c r="B721" s="15">
        <v>6285796759287</v>
      </c>
    </row>
    <row r="722" spans="1:2" x14ac:dyDescent="0.25">
      <c r="A722" t="s">
        <v>4390</v>
      </c>
      <c r="B722" s="15">
        <v>6285925103895</v>
      </c>
    </row>
    <row r="723" spans="1:2" x14ac:dyDescent="0.25">
      <c r="A723" t="s">
        <v>4391</v>
      </c>
      <c r="B723" s="15">
        <v>6287771869163</v>
      </c>
    </row>
    <row r="724" spans="1:2" x14ac:dyDescent="0.25">
      <c r="A724" t="s">
        <v>4392</v>
      </c>
      <c r="B724" s="15">
        <v>6287830686155</v>
      </c>
    </row>
    <row r="725" spans="1:2" x14ac:dyDescent="0.25">
      <c r="A725" t="s">
        <v>4393</v>
      </c>
      <c r="B725" s="15">
        <v>6288238445585</v>
      </c>
    </row>
    <row r="726" spans="1:2" x14ac:dyDescent="0.25">
      <c r="A726" t="s">
        <v>4394</v>
      </c>
      <c r="B726" s="15">
        <v>6289673362880</v>
      </c>
    </row>
    <row r="727" spans="1:2" x14ac:dyDescent="0.25">
      <c r="A727" t="s">
        <v>4733</v>
      </c>
      <c r="B727" s="15">
        <v>6281283783175</v>
      </c>
    </row>
    <row r="728" spans="1:2" x14ac:dyDescent="0.25">
      <c r="A728" t="s">
        <v>4734</v>
      </c>
      <c r="B728" s="15">
        <v>6281540873431</v>
      </c>
    </row>
    <row r="729" spans="1:2" x14ac:dyDescent="0.25">
      <c r="A729" t="s">
        <v>4735</v>
      </c>
      <c r="B729" s="15">
        <v>6285384216156</v>
      </c>
    </row>
    <row r="730" spans="1:2" x14ac:dyDescent="0.25">
      <c r="A730" t="s">
        <v>4736</v>
      </c>
      <c r="B730" s="15">
        <v>6285768311104</v>
      </c>
    </row>
    <row r="731" spans="1:2" x14ac:dyDescent="0.25">
      <c r="A731" t="s">
        <v>4782</v>
      </c>
      <c r="B731" s="15">
        <v>628551805166</v>
      </c>
    </row>
    <row r="732" spans="1:2" x14ac:dyDescent="0.25">
      <c r="A732" t="s">
        <v>4969</v>
      </c>
      <c r="B732" s="15">
        <v>6281338036737</v>
      </c>
    </row>
    <row r="733" spans="1:2" x14ac:dyDescent="0.25">
      <c r="A733" t="s">
        <v>4970</v>
      </c>
      <c r="B733" s="15">
        <v>6288210450728</v>
      </c>
    </row>
    <row r="734" spans="1:2" x14ac:dyDescent="0.25">
      <c r="A734" t="s">
        <v>4971</v>
      </c>
      <c r="B734" s="15">
        <v>6289636318886</v>
      </c>
    </row>
    <row r="735" spans="1:2" x14ac:dyDescent="0.25">
      <c r="A735" t="s">
        <v>4990</v>
      </c>
      <c r="B735" s="15">
        <v>6281283893644</v>
      </c>
    </row>
    <row r="736" spans="1:2" x14ac:dyDescent="0.25">
      <c r="A736" t="s">
        <v>4991</v>
      </c>
      <c r="B736" s="15">
        <v>6282114119416</v>
      </c>
    </row>
    <row r="737" spans="1:2" x14ac:dyDescent="0.25">
      <c r="A737" t="s">
        <v>4992</v>
      </c>
      <c r="B737" s="15">
        <v>62895355328509</v>
      </c>
    </row>
    <row r="738" spans="1:2" x14ac:dyDescent="0.25">
      <c r="A738" t="s">
        <v>5094</v>
      </c>
      <c r="B738" s="15">
        <v>6281280758080</v>
      </c>
    </row>
    <row r="739" spans="1:2" x14ac:dyDescent="0.25">
      <c r="A739" t="s">
        <v>5095</v>
      </c>
      <c r="B739" s="15">
        <v>6281282532803</v>
      </c>
    </row>
    <row r="740" spans="1:2" x14ac:dyDescent="0.25">
      <c r="A740" t="s">
        <v>5096</v>
      </c>
      <c r="B740" s="15">
        <v>6281286536733</v>
      </c>
    </row>
    <row r="741" spans="1:2" x14ac:dyDescent="0.25">
      <c r="A741" t="s">
        <v>5097</v>
      </c>
      <c r="B741" s="15">
        <v>6281288463897</v>
      </c>
    </row>
    <row r="742" spans="1:2" x14ac:dyDescent="0.25">
      <c r="A742" t="s">
        <v>5098</v>
      </c>
      <c r="B742" s="15">
        <v>6281289710077</v>
      </c>
    </row>
    <row r="743" spans="1:2" x14ac:dyDescent="0.25">
      <c r="A743" t="s">
        <v>5099</v>
      </c>
      <c r="B743" s="15">
        <v>6281290478679</v>
      </c>
    </row>
    <row r="744" spans="1:2" x14ac:dyDescent="0.25">
      <c r="A744" t="s">
        <v>5100</v>
      </c>
      <c r="B744" s="15">
        <v>6281293549657</v>
      </c>
    </row>
    <row r="745" spans="1:2" x14ac:dyDescent="0.25">
      <c r="A745" t="s">
        <v>5101</v>
      </c>
      <c r="B745" s="15">
        <v>6281315511500</v>
      </c>
    </row>
    <row r="746" spans="1:2" x14ac:dyDescent="0.25">
      <c r="A746" t="s">
        <v>5102</v>
      </c>
      <c r="B746" s="15">
        <v>6281808647484</v>
      </c>
    </row>
    <row r="747" spans="1:2" x14ac:dyDescent="0.25">
      <c r="A747" t="s">
        <v>5103</v>
      </c>
      <c r="B747" s="15">
        <v>6285608960896</v>
      </c>
    </row>
    <row r="748" spans="1:2" x14ac:dyDescent="0.25">
      <c r="A748" t="s">
        <v>5104</v>
      </c>
      <c r="B748" s="15">
        <v>628561325775</v>
      </c>
    </row>
    <row r="749" spans="1:2" x14ac:dyDescent="0.25">
      <c r="A749" t="s">
        <v>5105</v>
      </c>
      <c r="B749" s="15">
        <v>6285889636712</v>
      </c>
    </row>
    <row r="750" spans="1:2" x14ac:dyDescent="0.25">
      <c r="A750" t="s">
        <v>5106</v>
      </c>
      <c r="B750" s="15">
        <v>6287788483624</v>
      </c>
    </row>
    <row r="751" spans="1:2" x14ac:dyDescent="0.25">
      <c r="A751" t="s">
        <v>5107</v>
      </c>
      <c r="B751" s="15">
        <v>6289637909173</v>
      </c>
    </row>
    <row r="808" spans="2:2" x14ac:dyDescent="0.25">
      <c r="B808" s="11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</sheetData>
  <sortState ref="B752:B818">
    <sortCondition ref="B755"/>
  </sortState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19" workbookViewId="0">
      <selection activeCell="A27" sqref="A27:A81"/>
    </sheetView>
  </sheetViews>
  <sheetFormatPr defaultRowHeight="15" x14ac:dyDescent="0.25"/>
  <cols>
    <col min="2" max="2" width="14.140625" bestFit="1" customWidth="1"/>
  </cols>
  <sheetData>
    <row r="1" spans="1:2" x14ac:dyDescent="0.25">
      <c r="A1" t="s">
        <v>4783</v>
      </c>
      <c r="B1" s="11">
        <v>628111948792</v>
      </c>
    </row>
    <row r="2" spans="1:2" x14ac:dyDescent="0.25">
      <c r="A2" t="s">
        <v>4784</v>
      </c>
      <c r="B2" s="11">
        <v>62811195455</v>
      </c>
    </row>
    <row r="3" spans="1:2" x14ac:dyDescent="0.25">
      <c r="A3" t="s">
        <v>4785</v>
      </c>
      <c r="B3" s="11">
        <v>62811320606</v>
      </c>
    </row>
    <row r="4" spans="1:2" x14ac:dyDescent="0.25">
      <c r="A4" t="s">
        <v>4786</v>
      </c>
      <c r="B4" s="11">
        <v>62811640040</v>
      </c>
    </row>
    <row r="5" spans="1:2" x14ac:dyDescent="0.25">
      <c r="A5" t="s">
        <v>4787</v>
      </c>
      <c r="B5" s="11">
        <v>62811815096</v>
      </c>
    </row>
    <row r="6" spans="1:2" x14ac:dyDescent="0.25">
      <c r="A6" t="s">
        <v>4788</v>
      </c>
      <c r="B6" s="11">
        <v>628118160695</v>
      </c>
    </row>
    <row r="7" spans="1:2" x14ac:dyDescent="0.25">
      <c r="A7" t="s">
        <v>4789</v>
      </c>
      <c r="B7" s="11">
        <v>62811954321</v>
      </c>
    </row>
    <row r="8" spans="1:2" x14ac:dyDescent="0.25">
      <c r="A8" t="s">
        <v>4790</v>
      </c>
      <c r="B8" s="11">
        <v>62811955220</v>
      </c>
    </row>
    <row r="9" spans="1:2" x14ac:dyDescent="0.25">
      <c r="A9" t="s">
        <v>4791</v>
      </c>
      <c r="B9" s="11">
        <v>62811995504</v>
      </c>
    </row>
    <row r="10" spans="1:2" x14ac:dyDescent="0.25">
      <c r="A10" t="s">
        <v>4792</v>
      </c>
      <c r="B10" s="11">
        <v>6281210608030</v>
      </c>
    </row>
    <row r="11" spans="1:2" x14ac:dyDescent="0.25">
      <c r="A11" t="s">
        <v>4793</v>
      </c>
      <c r="B11" s="11">
        <v>628121069362</v>
      </c>
    </row>
    <row r="12" spans="1:2" x14ac:dyDescent="0.25">
      <c r="A12" t="s">
        <v>4794</v>
      </c>
      <c r="B12" s="11">
        <v>6281212114646</v>
      </c>
    </row>
    <row r="13" spans="1:2" x14ac:dyDescent="0.25">
      <c r="A13" t="s">
        <v>4795</v>
      </c>
      <c r="B13" s="11">
        <v>6281218222456</v>
      </c>
    </row>
    <row r="14" spans="1:2" x14ac:dyDescent="0.25">
      <c r="A14" t="s">
        <v>4796</v>
      </c>
      <c r="B14" s="11">
        <v>6281220081468</v>
      </c>
    </row>
    <row r="15" spans="1:2" x14ac:dyDescent="0.25">
      <c r="A15" t="s">
        <v>4797</v>
      </c>
      <c r="B15" s="11">
        <v>6281261904177</v>
      </c>
    </row>
    <row r="16" spans="1:2" x14ac:dyDescent="0.25">
      <c r="A16" t="s">
        <v>4798</v>
      </c>
      <c r="B16" s="11">
        <v>628127323314</v>
      </c>
    </row>
    <row r="17" spans="1:2" x14ac:dyDescent="0.25">
      <c r="A17" t="s">
        <v>4799</v>
      </c>
      <c r="B17" s="11">
        <v>6281280961177</v>
      </c>
    </row>
    <row r="18" spans="1:2" x14ac:dyDescent="0.25">
      <c r="A18" t="s">
        <v>4800</v>
      </c>
      <c r="B18" s="11">
        <v>6281314349474</v>
      </c>
    </row>
    <row r="19" spans="1:2" x14ac:dyDescent="0.25">
      <c r="A19" t="s">
        <v>4801</v>
      </c>
      <c r="B19" s="11">
        <v>6281316333886</v>
      </c>
    </row>
    <row r="20" spans="1:2" x14ac:dyDescent="0.25">
      <c r="A20" t="s">
        <v>4802</v>
      </c>
      <c r="B20" s="11">
        <v>6281318626463</v>
      </c>
    </row>
    <row r="21" spans="1:2" x14ac:dyDescent="0.25">
      <c r="A21" t="s">
        <v>4803</v>
      </c>
      <c r="B21" s="11">
        <v>6281320407173</v>
      </c>
    </row>
    <row r="22" spans="1:2" x14ac:dyDescent="0.25">
      <c r="A22" t="s">
        <v>4804</v>
      </c>
      <c r="B22" s="11">
        <v>6281320533381</v>
      </c>
    </row>
    <row r="23" spans="1:2" x14ac:dyDescent="0.25">
      <c r="A23" t="s">
        <v>4805</v>
      </c>
      <c r="B23" s="11">
        <v>6281321250655</v>
      </c>
    </row>
    <row r="24" spans="1:2" x14ac:dyDescent="0.25">
      <c r="A24" t="s">
        <v>4806</v>
      </c>
      <c r="B24" s="11">
        <v>6281321406062</v>
      </c>
    </row>
    <row r="25" spans="1:2" x14ac:dyDescent="0.25">
      <c r="A25" t="s">
        <v>4807</v>
      </c>
      <c r="B25" s="11">
        <v>6281331735855</v>
      </c>
    </row>
    <row r="26" spans="1:2" x14ac:dyDescent="0.25">
      <c r="A26" t="s">
        <v>4808</v>
      </c>
      <c r="B26" s="11">
        <v>6281373709285</v>
      </c>
    </row>
    <row r="27" spans="1:2" x14ac:dyDescent="0.25">
      <c r="A27" t="s">
        <v>4809</v>
      </c>
      <c r="B27" s="11">
        <v>6281381990111</v>
      </c>
    </row>
    <row r="28" spans="1:2" x14ac:dyDescent="0.25">
      <c r="A28" t="s">
        <v>4810</v>
      </c>
      <c r="B28" s="11">
        <v>6281385825910</v>
      </c>
    </row>
    <row r="29" spans="1:2" x14ac:dyDescent="0.25">
      <c r="A29" t="s">
        <v>4811</v>
      </c>
      <c r="B29" s="11">
        <v>6281586743189</v>
      </c>
    </row>
    <row r="30" spans="1:2" x14ac:dyDescent="0.25">
      <c r="A30" t="s">
        <v>4812</v>
      </c>
      <c r="B30" s="11">
        <v>628159419030</v>
      </c>
    </row>
    <row r="31" spans="1:2" x14ac:dyDescent="0.25">
      <c r="A31" t="s">
        <v>4813</v>
      </c>
      <c r="B31" s="11">
        <v>628161483688</v>
      </c>
    </row>
    <row r="32" spans="1:2" x14ac:dyDescent="0.25">
      <c r="A32" t="s">
        <v>4814</v>
      </c>
      <c r="B32" s="11">
        <v>6281617920633</v>
      </c>
    </row>
    <row r="33" spans="1:2" x14ac:dyDescent="0.25">
      <c r="A33" t="s">
        <v>4815</v>
      </c>
      <c r="B33" s="11">
        <v>628170800325</v>
      </c>
    </row>
    <row r="34" spans="1:2" x14ac:dyDescent="0.25">
      <c r="A34" t="s">
        <v>4816</v>
      </c>
      <c r="B34" s="11">
        <v>62817755759</v>
      </c>
    </row>
    <row r="35" spans="1:2" x14ac:dyDescent="0.25">
      <c r="A35" t="s">
        <v>4817</v>
      </c>
      <c r="B35" s="11">
        <v>6281807311528</v>
      </c>
    </row>
    <row r="36" spans="1:2" x14ac:dyDescent="0.25">
      <c r="A36" t="s">
        <v>4818</v>
      </c>
      <c r="B36" s="11">
        <v>6281807802911</v>
      </c>
    </row>
    <row r="37" spans="1:2" x14ac:dyDescent="0.25">
      <c r="A37" t="s">
        <v>4819</v>
      </c>
      <c r="B37" s="11">
        <v>6281808065418</v>
      </c>
    </row>
    <row r="38" spans="1:2" x14ac:dyDescent="0.25">
      <c r="A38" t="s">
        <v>4820</v>
      </c>
      <c r="B38" s="11">
        <v>6281905054903</v>
      </c>
    </row>
    <row r="39" spans="1:2" x14ac:dyDescent="0.25">
      <c r="A39" t="s">
        <v>4821</v>
      </c>
      <c r="B39" s="11">
        <v>6281905055892</v>
      </c>
    </row>
    <row r="40" spans="1:2" x14ac:dyDescent="0.25">
      <c r="A40" t="s">
        <v>4822</v>
      </c>
      <c r="B40" s="11">
        <v>6281905057631</v>
      </c>
    </row>
    <row r="41" spans="1:2" x14ac:dyDescent="0.25">
      <c r="A41" t="s">
        <v>4823</v>
      </c>
      <c r="B41" s="11">
        <v>6281906090698</v>
      </c>
    </row>
    <row r="42" spans="1:2" x14ac:dyDescent="0.25">
      <c r="A42" t="s">
        <v>4824</v>
      </c>
      <c r="B42" s="11">
        <v>6281908020741</v>
      </c>
    </row>
    <row r="43" spans="1:2" x14ac:dyDescent="0.25">
      <c r="A43" t="s">
        <v>4825</v>
      </c>
      <c r="B43" s="11">
        <v>6281911683900</v>
      </c>
    </row>
    <row r="44" spans="1:2" x14ac:dyDescent="0.25">
      <c r="A44" t="s">
        <v>4826</v>
      </c>
      <c r="B44" s="11">
        <v>6281997888168</v>
      </c>
    </row>
    <row r="45" spans="1:2" x14ac:dyDescent="0.25">
      <c r="A45" t="s">
        <v>4827</v>
      </c>
      <c r="B45" s="11">
        <v>6282110919848</v>
      </c>
    </row>
    <row r="46" spans="1:2" x14ac:dyDescent="0.25">
      <c r="A46" t="s">
        <v>4828</v>
      </c>
      <c r="B46" s="11">
        <v>6282115272877</v>
      </c>
    </row>
    <row r="47" spans="1:2" x14ac:dyDescent="0.25">
      <c r="A47" t="s">
        <v>4829</v>
      </c>
      <c r="B47" s="11">
        <v>6282119263464</v>
      </c>
    </row>
    <row r="48" spans="1:2" x14ac:dyDescent="0.25">
      <c r="A48" t="s">
        <v>4830</v>
      </c>
      <c r="B48" s="11">
        <v>6282143334370</v>
      </c>
    </row>
    <row r="49" spans="1:2" x14ac:dyDescent="0.25">
      <c r="A49" t="s">
        <v>4831</v>
      </c>
      <c r="B49" s="11">
        <v>6282149365606</v>
      </c>
    </row>
    <row r="50" spans="1:2" x14ac:dyDescent="0.25">
      <c r="A50" t="s">
        <v>4832</v>
      </c>
      <c r="B50" s="11">
        <v>6282154904325</v>
      </c>
    </row>
    <row r="51" spans="1:2" x14ac:dyDescent="0.25">
      <c r="A51" t="s">
        <v>4833</v>
      </c>
      <c r="B51" s="11">
        <v>6282261214990</v>
      </c>
    </row>
    <row r="52" spans="1:2" x14ac:dyDescent="0.25">
      <c r="A52" t="s">
        <v>4834</v>
      </c>
      <c r="B52" s="11">
        <v>6282311196689</v>
      </c>
    </row>
    <row r="53" spans="1:2" x14ac:dyDescent="0.25">
      <c r="A53" t="s">
        <v>4835</v>
      </c>
      <c r="B53" s="11">
        <v>6283811642193</v>
      </c>
    </row>
    <row r="54" spans="1:2" x14ac:dyDescent="0.25">
      <c r="A54" t="s">
        <v>4836</v>
      </c>
      <c r="B54" s="11">
        <v>6285210230638</v>
      </c>
    </row>
    <row r="55" spans="1:2" x14ac:dyDescent="0.25">
      <c r="A55" t="s">
        <v>4837</v>
      </c>
      <c r="B55" s="11">
        <v>6285290511555</v>
      </c>
    </row>
    <row r="56" spans="1:2" x14ac:dyDescent="0.25">
      <c r="A56" t="s">
        <v>4838</v>
      </c>
      <c r="B56" s="11">
        <v>6285319657079</v>
      </c>
    </row>
    <row r="57" spans="1:2" x14ac:dyDescent="0.25">
      <c r="A57" t="s">
        <v>4839</v>
      </c>
      <c r="B57" s="11">
        <v>628561252182</v>
      </c>
    </row>
    <row r="58" spans="1:2" x14ac:dyDescent="0.25">
      <c r="A58" t="s">
        <v>4840</v>
      </c>
      <c r="B58" s="11">
        <v>628562209900</v>
      </c>
    </row>
    <row r="59" spans="1:2" x14ac:dyDescent="0.25">
      <c r="A59" t="s">
        <v>4841</v>
      </c>
      <c r="B59" s="11">
        <v>6285691442423</v>
      </c>
    </row>
    <row r="60" spans="1:2" x14ac:dyDescent="0.25">
      <c r="A60" t="s">
        <v>4842</v>
      </c>
      <c r="B60" s="11">
        <v>6285694949404</v>
      </c>
    </row>
    <row r="61" spans="1:2" x14ac:dyDescent="0.25">
      <c r="A61" t="s">
        <v>4843</v>
      </c>
      <c r="B61" s="11">
        <v>6285697540178</v>
      </c>
    </row>
    <row r="62" spans="1:2" x14ac:dyDescent="0.25">
      <c r="A62" t="s">
        <v>4844</v>
      </c>
      <c r="B62" s="11">
        <v>6285711441336</v>
      </c>
    </row>
    <row r="63" spans="1:2" x14ac:dyDescent="0.25">
      <c r="A63" t="s">
        <v>4845</v>
      </c>
      <c r="B63" s="11">
        <v>6285718430102</v>
      </c>
    </row>
    <row r="64" spans="1:2" x14ac:dyDescent="0.25">
      <c r="A64" t="s">
        <v>4846</v>
      </c>
      <c r="B64" s="11">
        <v>6285722419752</v>
      </c>
    </row>
    <row r="65" spans="1:2" x14ac:dyDescent="0.25">
      <c r="A65" t="s">
        <v>4847</v>
      </c>
      <c r="B65" s="11">
        <v>6285770992991</v>
      </c>
    </row>
    <row r="66" spans="1:2" x14ac:dyDescent="0.25">
      <c r="A66" t="s">
        <v>4848</v>
      </c>
      <c r="B66" s="11">
        <v>6285777776128</v>
      </c>
    </row>
    <row r="67" spans="1:2" x14ac:dyDescent="0.25">
      <c r="A67" t="s">
        <v>4849</v>
      </c>
      <c r="B67" s="11">
        <v>6285778408433</v>
      </c>
    </row>
    <row r="68" spans="1:2" x14ac:dyDescent="0.25">
      <c r="A68" t="s">
        <v>4850</v>
      </c>
      <c r="B68" s="11">
        <v>6287717216986</v>
      </c>
    </row>
    <row r="69" spans="1:2" x14ac:dyDescent="0.25">
      <c r="A69" t="s">
        <v>4851</v>
      </c>
      <c r="B69" s="11">
        <v>6287772497387</v>
      </c>
    </row>
    <row r="70" spans="1:2" x14ac:dyDescent="0.25">
      <c r="A70" t="s">
        <v>4852</v>
      </c>
      <c r="B70" s="11">
        <v>6287775530164</v>
      </c>
    </row>
    <row r="71" spans="1:2" x14ac:dyDescent="0.25">
      <c r="A71" t="s">
        <v>4853</v>
      </c>
      <c r="B71" s="11">
        <v>6287776407799</v>
      </c>
    </row>
    <row r="72" spans="1:2" x14ac:dyDescent="0.25">
      <c r="A72" t="s">
        <v>4854</v>
      </c>
      <c r="B72" s="11">
        <v>6287781521585</v>
      </c>
    </row>
    <row r="73" spans="1:2" x14ac:dyDescent="0.25">
      <c r="A73" t="s">
        <v>4855</v>
      </c>
      <c r="B73" s="11">
        <v>6287833303050</v>
      </c>
    </row>
    <row r="74" spans="1:2" x14ac:dyDescent="0.25">
      <c r="A74" t="s">
        <v>4856</v>
      </c>
      <c r="B74" s="11">
        <v>6287834730395</v>
      </c>
    </row>
    <row r="75" spans="1:2" x14ac:dyDescent="0.25">
      <c r="A75" t="s">
        <v>4857</v>
      </c>
      <c r="B75" s="11">
        <v>6287881065953</v>
      </c>
    </row>
    <row r="76" spans="1:2" x14ac:dyDescent="0.25">
      <c r="A76" t="s">
        <v>4858</v>
      </c>
      <c r="B76" s="11">
        <v>6287888832577</v>
      </c>
    </row>
    <row r="77" spans="1:2" x14ac:dyDescent="0.25">
      <c r="A77" t="s">
        <v>4859</v>
      </c>
      <c r="B77" s="11">
        <v>628881852160</v>
      </c>
    </row>
    <row r="78" spans="1:2" x14ac:dyDescent="0.25">
      <c r="A78" t="s">
        <v>4860</v>
      </c>
      <c r="B78" s="11">
        <v>6289521561129</v>
      </c>
    </row>
    <row r="79" spans="1:2" x14ac:dyDescent="0.25">
      <c r="A79" t="s">
        <v>4861</v>
      </c>
      <c r="B79" s="11">
        <v>628981578349</v>
      </c>
    </row>
    <row r="80" spans="1:2" x14ac:dyDescent="0.25">
      <c r="A80" t="s">
        <v>4862</v>
      </c>
      <c r="B80" s="11">
        <v>628992693333</v>
      </c>
    </row>
    <row r="81" spans="1:2" x14ac:dyDescent="0.25">
      <c r="A81" t="s">
        <v>4863</v>
      </c>
      <c r="B81" s="11">
        <v>628111886589</v>
      </c>
    </row>
  </sheetData>
  <sortState ref="B1:B164">
    <sortCondition ref="B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>
      <selection activeCell="B13" sqref="A1:B202"/>
    </sheetView>
  </sheetViews>
  <sheetFormatPr defaultRowHeight="15" x14ac:dyDescent="0.25"/>
  <cols>
    <col min="2" max="2" width="15.140625" bestFit="1" customWidth="1"/>
  </cols>
  <sheetData>
    <row r="1" spans="1:2" x14ac:dyDescent="0.25">
      <c r="A1" t="s">
        <v>4395</v>
      </c>
      <c r="B1" s="11">
        <v>628112709998</v>
      </c>
    </row>
    <row r="2" spans="1:2" x14ac:dyDescent="0.25">
      <c r="A2" t="s">
        <v>4396</v>
      </c>
      <c r="B2" s="11">
        <v>62811423475</v>
      </c>
    </row>
    <row r="3" spans="1:2" x14ac:dyDescent="0.25">
      <c r="A3" t="s">
        <v>4397</v>
      </c>
      <c r="B3" s="11">
        <v>6281214148608</v>
      </c>
    </row>
    <row r="4" spans="1:2" x14ac:dyDescent="0.25">
      <c r="A4" t="s">
        <v>4398</v>
      </c>
      <c r="B4" s="11">
        <v>6281216171218</v>
      </c>
    </row>
    <row r="5" spans="1:2" x14ac:dyDescent="0.25">
      <c r="A5" t="s">
        <v>4399</v>
      </c>
      <c r="B5" s="11">
        <v>628121852263</v>
      </c>
    </row>
    <row r="6" spans="1:2" x14ac:dyDescent="0.25">
      <c r="A6" t="s">
        <v>4400</v>
      </c>
      <c r="B6" s="11">
        <v>6281220002750</v>
      </c>
    </row>
    <row r="7" spans="1:2" x14ac:dyDescent="0.25">
      <c r="A7" t="s">
        <v>4401</v>
      </c>
      <c r="B7" s="11">
        <v>6281226292777</v>
      </c>
    </row>
    <row r="8" spans="1:2" x14ac:dyDescent="0.25">
      <c r="A8" t="s">
        <v>4402</v>
      </c>
      <c r="B8" s="11">
        <v>6281226300027</v>
      </c>
    </row>
    <row r="9" spans="1:2" x14ac:dyDescent="0.25">
      <c r="A9" t="s">
        <v>4403</v>
      </c>
      <c r="B9" s="11">
        <v>6281227113119</v>
      </c>
    </row>
    <row r="10" spans="1:2" x14ac:dyDescent="0.25">
      <c r="A10" t="s">
        <v>4404</v>
      </c>
      <c r="B10" s="11">
        <v>6281228567567</v>
      </c>
    </row>
    <row r="11" spans="1:2" x14ac:dyDescent="0.25">
      <c r="A11" t="s">
        <v>4405</v>
      </c>
      <c r="B11" s="11">
        <v>6281234703423</v>
      </c>
    </row>
    <row r="12" spans="1:2" x14ac:dyDescent="0.25">
      <c r="A12" t="s">
        <v>4406</v>
      </c>
      <c r="B12" s="11">
        <v>6281235916099</v>
      </c>
    </row>
    <row r="13" spans="1:2" x14ac:dyDescent="0.25">
      <c r="A13" t="s">
        <v>4407</v>
      </c>
      <c r="B13" s="11">
        <v>6281237258112</v>
      </c>
    </row>
    <row r="14" spans="1:2" x14ac:dyDescent="0.25">
      <c r="A14" t="s">
        <v>4408</v>
      </c>
      <c r="B14" s="11">
        <v>6281252577071</v>
      </c>
    </row>
    <row r="15" spans="1:2" x14ac:dyDescent="0.25">
      <c r="A15" t="s">
        <v>4409</v>
      </c>
      <c r="B15" s="11">
        <v>6281265445626</v>
      </c>
    </row>
    <row r="16" spans="1:2" x14ac:dyDescent="0.25">
      <c r="A16" t="s">
        <v>4410</v>
      </c>
      <c r="B16" s="11">
        <v>6281276885860</v>
      </c>
    </row>
    <row r="17" spans="1:2" x14ac:dyDescent="0.25">
      <c r="A17" t="s">
        <v>4411</v>
      </c>
      <c r="B17" s="11">
        <v>6281280196292</v>
      </c>
    </row>
    <row r="18" spans="1:2" x14ac:dyDescent="0.25">
      <c r="A18" t="s">
        <v>4412</v>
      </c>
      <c r="B18" s="11">
        <v>6281285372625</v>
      </c>
    </row>
    <row r="19" spans="1:2" x14ac:dyDescent="0.25">
      <c r="A19" t="s">
        <v>4413</v>
      </c>
      <c r="B19" s="11">
        <v>6281285995775</v>
      </c>
    </row>
    <row r="20" spans="1:2" x14ac:dyDescent="0.25">
      <c r="A20" t="s">
        <v>4414</v>
      </c>
      <c r="B20" s="11">
        <v>6281289289822</v>
      </c>
    </row>
    <row r="21" spans="1:2" x14ac:dyDescent="0.25">
      <c r="A21" t="s">
        <v>4415</v>
      </c>
      <c r="B21" s="11">
        <v>6281291268130</v>
      </c>
    </row>
    <row r="22" spans="1:2" x14ac:dyDescent="0.25">
      <c r="A22" t="s">
        <v>4416</v>
      </c>
      <c r="B22" s="11">
        <v>6281293235954</v>
      </c>
    </row>
    <row r="23" spans="1:2" x14ac:dyDescent="0.25">
      <c r="A23" t="s">
        <v>4417</v>
      </c>
      <c r="B23" s="11">
        <v>6281293813315</v>
      </c>
    </row>
    <row r="24" spans="1:2" x14ac:dyDescent="0.25">
      <c r="A24" t="s">
        <v>4418</v>
      </c>
      <c r="B24" s="11">
        <v>6281295823229</v>
      </c>
    </row>
    <row r="25" spans="1:2" x14ac:dyDescent="0.25">
      <c r="A25" t="s">
        <v>4419</v>
      </c>
      <c r="B25" s="11">
        <v>6281311111637</v>
      </c>
    </row>
    <row r="26" spans="1:2" x14ac:dyDescent="0.25">
      <c r="A26" t="s">
        <v>4420</v>
      </c>
      <c r="B26" s="11">
        <v>6281311304053</v>
      </c>
    </row>
    <row r="27" spans="1:2" x14ac:dyDescent="0.25">
      <c r="A27" t="s">
        <v>4421</v>
      </c>
      <c r="B27" s="11">
        <v>6281311474947</v>
      </c>
    </row>
    <row r="28" spans="1:2" x14ac:dyDescent="0.25">
      <c r="A28" t="s">
        <v>4422</v>
      </c>
      <c r="B28" s="11">
        <v>6281313561365</v>
      </c>
    </row>
    <row r="29" spans="1:2" x14ac:dyDescent="0.25">
      <c r="A29" t="s">
        <v>4423</v>
      </c>
      <c r="B29" s="11">
        <v>6281318883488</v>
      </c>
    </row>
    <row r="30" spans="1:2" x14ac:dyDescent="0.25">
      <c r="A30" t="s">
        <v>4424</v>
      </c>
      <c r="B30" s="11">
        <v>6281320948000</v>
      </c>
    </row>
    <row r="31" spans="1:2" x14ac:dyDescent="0.25">
      <c r="A31" t="s">
        <v>4425</v>
      </c>
      <c r="B31" s="11">
        <v>6281329976371</v>
      </c>
    </row>
    <row r="32" spans="1:2" x14ac:dyDescent="0.25">
      <c r="A32" t="s">
        <v>4426</v>
      </c>
      <c r="B32" s="11">
        <v>6281332996325</v>
      </c>
    </row>
    <row r="33" spans="1:2" x14ac:dyDescent="0.25">
      <c r="A33" t="s">
        <v>4427</v>
      </c>
      <c r="B33" s="11">
        <v>6281333975293</v>
      </c>
    </row>
    <row r="34" spans="1:2" x14ac:dyDescent="0.25">
      <c r="A34" t="s">
        <v>4428</v>
      </c>
      <c r="B34" s="11">
        <v>6281334430733</v>
      </c>
    </row>
    <row r="35" spans="1:2" x14ac:dyDescent="0.25">
      <c r="A35" t="s">
        <v>4429</v>
      </c>
      <c r="B35" s="11">
        <v>6281347950577</v>
      </c>
    </row>
    <row r="36" spans="1:2" x14ac:dyDescent="0.25">
      <c r="A36" t="s">
        <v>4430</v>
      </c>
      <c r="B36" s="11">
        <v>6281357672393</v>
      </c>
    </row>
    <row r="37" spans="1:2" x14ac:dyDescent="0.25">
      <c r="A37" t="s">
        <v>4431</v>
      </c>
      <c r="B37" s="11">
        <v>6281359913151</v>
      </c>
    </row>
    <row r="38" spans="1:2" x14ac:dyDescent="0.25">
      <c r="A38" t="s">
        <v>4432</v>
      </c>
      <c r="B38" s="11">
        <v>6281361300947</v>
      </c>
    </row>
    <row r="39" spans="1:2" x14ac:dyDescent="0.25">
      <c r="A39" t="s">
        <v>4433</v>
      </c>
      <c r="B39" s="11">
        <v>6281363933142</v>
      </c>
    </row>
    <row r="40" spans="1:2" x14ac:dyDescent="0.25">
      <c r="A40" t="s">
        <v>4434</v>
      </c>
      <c r="B40" s="11">
        <v>6281367765561</v>
      </c>
    </row>
    <row r="41" spans="1:2" x14ac:dyDescent="0.25">
      <c r="A41" t="s">
        <v>4435</v>
      </c>
      <c r="B41" s="11">
        <v>6281373727674</v>
      </c>
    </row>
    <row r="42" spans="1:2" x14ac:dyDescent="0.25">
      <c r="A42" t="s">
        <v>4436</v>
      </c>
      <c r="B42" s="11">
        <v>6281374005915</v>
      </c>
    </row>
    <row r="43" spans="1:2" x14ac:dyDescent="0.25">
      <c r="A43" t="s">
        <v>4437</v>
      </c>
      <c r="B43" s="11">
        <v>6281378599995</v>
      </c>
    </row>
    <row r="44" spans="1:2" x14ac:dyDescent="0.25">
      <c r="A44" t="s">
        <v>4438</v>
      </c>
      <c r="B44" s="11">
        <v>6281380177113</v>
      </c>
    </row>
    <row r="45" spans="1:2" x14ac:dyDescent="0.25">
      <c r="A45" t="s">
        <v>4439</v>
      </c>
      <c r="B45" s="11">
        <v>6281519911282</v>
      </c>
    </row>
    <row r="46" spans="1:2" x14ac:dyDescent="0.25">
      <c r="A46" t="s">
        <v>4440</v>
      </c>
      <c r="B46" s="11">
        <v>6281548226933</v>
      </c>
    </row>
    <row r="47" spans="1:2" x14ac:dyDescent="0.25">
      <c r="A47" t="s">
        <v>4441</v>
      </c>
      <c r="B47" s="11">
        <v>6281548883942</v>
      </c>
    </row>
    <row r="48" spans="1:2" x14ac:dyDescent="0.25">
      <c r="A48" t="s">
        <v>4442</v>
      </c>
      <c r="B48" s="11">
        <v>628170511544</v>
      </c>
    </row>
    <row r="49" spans="1:2" x14ac:dyDescent="0.25">
      <c r="A49" t="s">
        <v>4443</v>
      </c>
      <c r="B49" s="11">
        <v>628174902539</v>
      </c>
    </row>
    <row r="50" spans="1:2" x14ac:dyDescent="0.25">
      <c r="A50" t="s">
        <v>4444</v>
      </c>
      <c r="B50" s="11">
        <v>6281805535075</v>
      </c>
    </row>
    <row r="51" spans="1:2" x14ac:dyDescent="0.25">
      <c r="A51" t="s">
        <v>4445</v>
      </c>
      <c r="B51" s="11">
        <v>6281806905767</v>
      </c>
    </row>
    <row r="52" spans="1:2" x14ac:dyDescent="0.25">
      <c r="A52" t="s">
        <v>4446</v>
      </c>
      <c r="B52" s="11">
        <v>6281910178585</v>
      </c>
    </row>
    <row r="53" spans="1:2" x14ac:dyDescent="0.25">
      <c r="A53" t="s">
        <v>4447</v>
      </c>
      <c r="B53" s="11">
        <v>6281915406477</v>
      </c>
    </row>
    <row r="54" spans="1:2" x14ac:dyDescent="0.25">
      <c r="A54" t="s">
        <v>4448</v>
      </c>
      <c r="B54" s="11">
        <v>6281916009722</v>
      </c>
    </row>
    <row r="55" spans="1:2" x14ac:dyDescent="0.25">
      <c r="A55" t="s">
        <v>4449</v>
      </c>
      <c r="B55" s="11">
        <v>6281930204580</v>
      </c>
    </row>
    <row r="56" spans="1:2" x14ac:dyDescent="0.25">
      <c r="A56" t="s">
        <v>4450</v>
      </c>
      <c r="B56" s="11">
        <v>6281944945546</v>
      </c>
    </row>
    <row r="57" spans="1:2" x14ac:dyDescent="0.25">
      <c r="A57" t="s">
        <v>4451</v>
      </c>
      <c r="B57" s="11">
        <v>628196085302</v>
      </c>
    </row>
    <row r="58" spans="1:2" x14ac:dyDescent="0.25">
      <c r="A58" t="s">
        <v>4452</v>
      </c>
      <c r="B58" s="11">
        <v>6282112223993</v>
      </c>
    </row>
    <row r="59" spans="1:2" x14ac:dyDescent="0.25">
      <c r="A59" t="s">
        <v>4453</v>
      </c>
      <c r="B59" s="11">
        <v>6282120011122</v>
      </c>
    </row>
    <row r="60" spans="1:2" x14ac:dyDescent="0.25">
      <c r="A60" t="s">
        <v>4454</v>
      </c>
      <c r="B60" s="11">
        <v>6282120776694</v>
      </c>
    </row>
    <row r="61" spans="1:2" x14ac:dyDescent="0.25">
      <c r="A61" t="s">
        <v>4455</v>
      </c>
      <c r="B61" s="11">
        <v>6282138739798</v>
      </c>
    </row>
    <row r="62" spans="1:2" x14ac:dyDescent="0.25">
      <c r="A62" t="s">
        <v>4456</v>
      </c>
      <c r="B62" s="11">
        <v>6282139894898</v>
      </c>
    </row>
    <row r="63" spans="1:2" x14ac:dyDescent="0.25">
      <c r="A63" t="s">
        <v>4457</v>
      </c>
      <c r="B63" s="11">
        <v>6282168093572</v>
      </c>
    </row>
    <row r="64" spans="1:2" x14ac:dyDescent="0.25">
      <c r="A64" t="s">
        <v>4458</v>
      </c>
      <c r="B64" s="11">
        <v>6282173151163</v>
      </c>
    </row>
    <row r="65" spans="1:2" x14ac:dyDescent="0.25">
      <c r="A65" t="s">
        <v>4459</v>
      </c>
      <c r="B65" s="11">
        <v>6282176968696</v>
      </c>
    </row>
    <row r="66" spans="1:2" x14ac:dyDescent="0.25">
      <c r="A66" t="s">
        <v>4460</v>
      </c>
      <c r="B66" s="11">
        <v>6282186779417</v>
      </c>
    </row>
    <row r="67" spans="1:2" x14ac:dyDescent="0.25">
      <c r="A67" t="s">
        <v>4461</v>
      </c>
      <c r="B67" s="11">
        <v>6282217180775</v>
      </c>
    </row>
    <row r="68" spans="1:2" x14ac:dyDescent="0.25">
      <c r="A68" t="s">
        <v>4462</v>
      </c>
      <c r="B68" s="11">
        <v>6282217833931</v>
      </c>
    </row>
    <row r="69" spans="1:2" x14ac:dyDescent="0.25">
      <c r="A69" t="s">
        <v>4463</v>
      </c>
      <c r="B69" s="11">
        <v>6282220161110</v>
      </c>
    </row>
    <row r="70" spans="1:2" x14ac:dyDescent="0.25">
      <c r="A70" t="s">
        <v>4464</v>
      </c>
      <c r="B70" s="11">
        <v>6282226461856</v>
      </c>
    </row>
    <row r="71" spans="1:2" x14ac:dyDescent="0.25">
      <c r="A71" t="s">
        <v>4465</v>
      </c>
      <c r="B71" s="11">
        <v>6282232692963</v>
      </c>
    </row>
    <row r="72" spans="1:2" x14ac:dyDescent="0.25">
      <c r="A72" t="s">
        <v>4466</v>
      </c>
      <c r="B72" s="11">
        <v>6282244015264</v>
      </c>
    </row>
    <row r="73" spans="1:2" x14ac:dyDescent="0.25">
      <c r="A73" t="s">
        <v>4467</v>
      </c>
      <c r="B73" s="11">
        <v>6282245155131</v>
      </c>
    </row>
    <row r="74" spans="1:2" x14ac:dyDescent="0.25">
      <c r="A74" t="s">
        <v>4468</v>
      </c>
      <c r="B74" s="11">
        <v>6282274145885</v>
      </c>
    </row>
    <row r="75" spans="1:2" x14ac:dyDescent="0.25">
      <c r="A75" t="s">
        <v>4469</v>
      </c>
      <c r="B75" s="11">
        <v>6282280511211</v>
      </c>
    </row>
    <row r="76" spans="1:2" x14ac:dyDescent="0.25">
      <c r="A76" t="s">
        <v>4470</v>
      </c>
      <c r="B76" s="11">
        <v>6282284779500</v>
      </c>
    </row>
    <row r="77" spans="1:2" x14ac:dyDescent="0.25">
      <c r="A77" t="s">
        <v>4471</v>
      </c>
      <c r="B77" s="11">
        <v>6282285259208</v>
      </c>
    </row>
    <row r="78" spans="1:2" x14ac:dyDescent="0.25">
      <c r="A78" t="s">
        <v>4472</v>
      </c>
      <c r="B78" s="11">
        <v>6282291925851</v>
      </c>
    </row>
    <row r="79" spans="1:2" x14ac:dyDescent="0.25">
      <c r="A79" t="s">
        <v>4473</v>
      </c>
      <c r="B79" s="11">
        <v>6282293353304</v>
      </c>
    </row>
    <row r="80" spans="1:2" x14ac:dyDescent="0.25">
      <c r="A80" t="s">
        <v>4474</v>
      </c>
      <c r="B80" s="11">
        <v>6282298011167</v>
      </c>
    </row>
    <row r="81" spans="1:2" x14ac:dyDescent="0.25">
      <c r="A81" t="s">
        <v>4475</v>
      </c>
      <c r="B81" s="11">
        <v>6282298122117</v>
      </c>
    </row>
    <row r="82" spans="1:2" x14ac:dyDescent="0.25">
      <c r="A82" t="s">
        <v>4476</v>
      </c>
      <c r="B82" s="11">
        <v>6282322379481</v>
      </c>
    </row>
    <row r="83" spans="1:2" x14ac:dyDescent="0.25">
      <c r="A83" t="s">
        <v>4477</v>
      </c>
      <c r="B83" s="11">
        <v>6282328709129</v>
      </c>
    </row>
    <row r="84" spans="1:2" x14ac:dyDescent="0.25">
      <c r="A84" t="s">
        <v>4478</v>
      </c>
      <c r="B84" s="11">
        <v>6282341424727</v>
      </c>
    </row>
    <row r="85" spans="1:2" x14ac:dyDescent="0.25">
      <c r="A85" t="s">
        <v>4479</v>
      </c>
      <c r="B85" s="11">
        <v>6282387256704</v>
      </c>
    </row>
    <row r="86" spans="1:2" x14ac:dyDescent="0.25">
      <c r="A86" t="s">
        <v>4480</v>
      </c>
      <c r="B86" s="11">
        <v>6282388118661</v>
      </c>
    </row>
    <row r="87" spans="1:2" x14ac:dyDescent="0.25">
      <c r="A87" t="s">
        <v>4481</v>
      </c>
      <c r="B87" s="11">
        <v>6283808452699</v>
      </c>
    </row>
    <row r="88" spans="1:2" x14ac:dyDescent="0.25">
      <c r="A88" t="s">
        <v>4482</v>
      </c>
      <c r="B88" s="11">
        <v>6283811170070</v>
      </c>
    </row>
    <row r="89" spans="1:2" x14ac:dyDescent="0.25">
      <c r="A89" t="s">
        <v>4483</v>
      </c>
      <c r="B89" s="11">
        <v>6283840535320</v>
      </c>
    </row>
    <row r="90" spans="1:2" x14ac:dyDescent="0.25">
      <c r="A90" t="s">
        <v>4484</v>
      </c>
      <c r="B90" s="11">
        <v>6283842514216</v>
      </c>
    </row>
    <row r="91" spans="1:2" x14ac:dyDescent="0.25">
      <c r="A91" t="s">
        <v>4485</v>
      </c>
      <c r="B91" s="11">
        <v>6285200000285</v>
      </c>
    </row>
    <row r="92" spans="1:2" x14ac:dyDescent="0.25">
      <c r="A92" t="s">
        <v>4486</v>
      </c>
      <c r="B92" s="11">
        <v>6285210195115</v>
      </c>
    </row>
    <row r="93" spans="1:2" x14ac:dyDescent="0.25">
      <c r="A93" t="s">
        <v>4487</v>
      </c>
      <c r="B93" s="11">
        <v>6285220022003</v>
      </c>
    </row>
    <row r="94" spans="1:2" x14ac:dyDescent="0.25">
      <c r="A94" t="s">
        <v>4488</v>
      </c>
      <c r="B94" s="11">
        <v>6285228236543</v>
      </c>
    </row>
    <row r="95" spans="1:2" x14ac:dyDescent="0.25">
      <c r="A95" t="s">
        <v>4489</v>
      </c>
      <c r="B95" s="11">
        <v>6285228551915</v>
      </c>
    </row>
    <row r="96" spans="1:2" x14ac:dyDescent="0.25">
      <c r="A96" t="s">
        <v>4490</v>
      </c>
      <c r="B96" s="11">
        <v>6285256237783</v>
      </c>
    </row>
    <row r="97" spans="1:2" x14ac:dyDescent="0.25">
      <c r="A97" t="s">
        <v>4491</v>
      </c>
      <c r="B97" s="11">
        <v>6285258703594</v>
      </c>
    </row>
    <row r="98" spans="1:2" x14ac:dyDescent="0.25">
      <c r="A98" t="s">
        <v>4492</v>
      </c>
      <c r="B98" s="11">
        <v>6285260437962</v>
      </c>
    </row>
    <row r="99" spans="1:2" x14ac:dyDescent="0.25">
      <c r="A99" t="s">
        <v>4493</v>
      </c>
      <c r="B99" s="11">
        <v>6285266732545</v>
      </c>
    </row>
    <row r="100" spans="1:2" x14ac:dyDescent="0.25">
      <c r="A100" t="s">
        <v>4494</v>
      </c>
      <c r="B100" s="11">
        <v>6285270516373</v>
      </c>
    </row>
    <row r="101" spans="1:2" x14ac:dyDescent="0.25">
      <c r="A101" t="s">
        <v>4495</v>
      </c>
      <c r="B101" s="11">
        <v>6285272665239</v>
      </c>
    </row>
    <row r="102" spans="1:2" x14ac:dyDescent="0.25">
      <c r="A102" t="s">
        <v>4496</v>
      </c>
      <c r="B102" s="11">
        <v>6285280641404</v>
      </c>
    </row>
    <row r="103" spans="1:2" x14ac:dyDescent="0.25">
      <c r="A103" t="s">
        <v>4497</v>
      </c>
      <c r="B103" s="11">
        <v>6285286421106</v>
      </c>
    </row>
    <row r="104" spans="1:2" x14ac:dyDescent="0.25">
      <c r="A104" t="s">
        <v>4498</v>
      </c>
      <c r="B104" s="11">
        <v>6285292443694</v>
      </c>
    </row>
    <row r="105" spans="1:2" x14ac:dyDescent="0.25">
      <c r="A105" t="s">
        <v>4499</v>
      </c>
      <c r="B105" s="11">
        <v>6285292543313</v>
      </c>
    </row>
    <row r="106" spans="1:2" x14ac:dyDescent="0.25">
      <c r="A106" t="s">
        <v>4500</v>
      </c>
      <c r="B106" s="11">
        <v>6285295760530</v>
      </c>
    </row>
    <row r="107" spans="1:2" x14ac:dyDescent="0.25">
      <c r="A107" t="s">
        <v>4501</v>
      </c>
      <c r="B107" s="11">
        <v>6285314255736</v>
      </c>
    </row>
    <row r="108" spans="1:2" x14ac:dyDescent="0.25">
      <c r="A108" t="s">
        <v>4502</v>
      </c>
      <c r="B108" s="11">
        <v>6285315083046</v>
      </c>
    </row>
    <row r="109" spans="1:2" x14ac:dyDescent="0.25">
      <c r="A109" t="s">
        <v>4503</v>
      </c>
      <c r="B109" s="11">
        <v>6285316587165</v>
      </c>
    </row>
    <row r="110" spans="1:2" x14ac:dyDescent="0.25">
      <c r="A110" t="s">
        <v>4504</v>
      </c>
      <c r="B110" s="11">
        <v>6285337347264</v>
      </c>
    </row>
    <row r="111" spans="1:2" x14ac:dyDescent="0.25">
      <c r="A111" t="s">
        <v>4505</v>
      </c>
      <c r="B111" s="11">
        <v>6285339323383</v>
      </c>
    </row>
    <row r="112" spans="1:2" x14ac:dyDescent="0.25">
      <c r="A112" t="s">
        <v>4506</v>
      </c>
      <c r="B112" s="11">
        <v>6285340912509</v>
      </c>
    </row>
    <row r="113" spans="1:2" x14ac:dyDescent="0.25">
      <c r="A113" t="s">
        <v>4507</v>
      </c>
      <c r="B113" s="11">
        <v>6285341911989</v>
      </c>
    </row>
    <row r="114" spans="1:2" x14ac:dyDescent="0.25">
      <c r="A114" t="s">
        <v>4508</v>
      </c>
      <c r="B114" s="11">
        <v>6285341922222</v>
      </c>
    </row>
    <row r="115" spans="1:2" x14ac:dyDescent="0.25">
      <c r="A115" t="s">
        <v>4509</v>
      </c>
      <c r="B115" s="11">
        <v>6285342585006</v>
      </c>
    </row>
    <row r="116" spans="1:2" x14ac:dyDescent="0.25">
      <c r="A116" t="s">
        <v>4510</v>
      </c>
      <c r="B116" s="11">
        <v>6285362277776</v>
      </c>
    </row>
    <row r="117" spans="1:2" x14ac:dyDescent="0.25">
      <c r="A117" t="s">
        <v>4511</v>
      </c>
      <c r="B117" s="11">
        <v>6285376611801</v>
      </c>
    </row>
    <row r="118" spans="1:2" x14ac:dyDescent="0.25">
      <c r="A118" t="s">
        <v>4512</v>
      </c>
      <c r="B118" s="11">
        <v>6285380071980</v>
      </c>
    </row>
    <row r="119" spans="1:2" x14ac:dyDescent="0.25">
      <c r="A119" t="s">
        <v>4513</v>
      </c>
      <c r="B119" s="11">
        <v>6285551105161</v>
      </c>
    </row>
    <row r="120" spans="1:2" x14ac:dyDescent="0.25">
      <c r="A120" t="s">
        <v>4514</v>
      </c>
      <c r="B120" s="11">
        <v>6285600733889</v>
      </c>
    </row>
    <row r="121" spans="1:2" x14ac:dyDescent="0.25">
      <c r="A121" t="s">
        <v>4515</v>
      </c>
      <c r="B121" s="11">
        <v>6285604100477</v>
      </c>
    </row>
    <row r="122" spans="1:2" x14ac:dyDescent="0.25">
      <c r="A122" t="s">
        <v>4516</v>
      </c>
      <c r="B122" s="11">
        <v>6285609158128</v>
      </c>
    </row>
    <row r="123" spans="1:2" x14ac:dyDescent="0.25">
      <c r="A123" t="s">
        <v>4517</v>
      </c>
      <c r="B123" s="11">
        <v>628562773740</v>
      </c>
    </row>
    <row r="124" spans="1:2" x14ac:dyDescent="0.25">
      <c r="A124" t="s">
        <v>4518</v>
      </c>
      <c r="B124" s="11">
        <v>628563174743</v>
      </c>
    </row>
    <row r="125" spans="1:2" x14ac:dyDescent="0.25">
      <c r="A125" t="s">
        <v>4519</v>
      </c>
      <c r="B125" s="11">
        <v>628563690889</v>
      </c>
    </row>
    <row r="126" spans="1:2" x14ac:dyDescent="0.25">
      <c r="A126" t="s">
        <v>4520</v>
      </c>
      <c r="B126" s="11">
        <v>6285640191650</v>
      </c>
    </row>
    <row r="127" spans="1:2" x14ac:dyDescent="0.25">
      <c r="A127" t="s">
        <v>4521</v>
      </c>
      <c r="B127" s="11">
        <v>6285640640171</v>
      </c>
    </row>
    <row r="128" spans="1:2" x14ac:dyDescent="0.25">
      <c r="A128" t="s">
        <v>4522</v>
      </c>
      <c r="B128" s="11">
        <v>6285641631636</v>
      </c>
    </row>
    <row r="129" spans="1:2" x14ac:dyDescent="0.25">
      <c r="A129" t="s">
        <v>4523</v>
      </c>
      <c r="B129" s="11">
        <v>6285642086712</v>
      </c>
    </row>
    <row r="130" spans="1:2" x14ac:dyDescent="0.25">
      <c r="A130" t="s">
        <v>4524</v>
      </c>
      <c r="B130" s="11">
        <v>6285643455517</v>
      </c>
    </row>
    <row r="131" spans="1:2" x14ac:dyDescent="0.25">
      <c r="A131" t="s">
        <v>4525</v>
      </c>
      <c r="B131" s="11">
        <v>6285643699960</v>
      </c>
    </row>
    <row r="132" spans="1:2" x14ac:dyDescent="0.25">
      <c r="A132" t="s">
        <v>4526</v>
      </c>
      <c r="B132" s="11">
        <v>6285645679971</v>
      </c>
    </row>
    <row r="133" spans="1:2" x14ac:dyDescent="0.25">
      <c r="A133" t="s">
        <v>4527</v>
      </c>
      <c r="B133" s="11">
        <v>6285645948921</v>
      </c>
    </row>
    <row r="134" spans="1:2" x14ac:dyDescent="0.25">
      <c r="A134" t="s">
        <v>4528</v>
      </c>
      <c r="B134" s="11">
        <v>6285646061080</v>
      </c>
    </row>
    <row r="135" spans="1:2" x14ac:dyDescent="0.25">
      <c r="A135" t="s">
        <v>4529</v>
      </c>
      <c r="B135" s="11">
        <v>6285649627045</v>
      </c>
    </row>
    <row r="136" spans="1:2" x14ac:dyDescent="0.25">
      <c r="A136" t="s">
        <v>4530</v>
      </c>
      <c r="B136" s="11">
        <v>6285695421366</v>
      </c>
    </row>
    <row r="137" spans="1:2" x14ac:dyDescent="0.25">
      <c r="A137" t="s">
        <v>4531</v>
      </c>
      <c r="B137" s="11">
        <v>6285696191916</v>
      </c>
    </row>
    <row r="138" spans="1:2" x14ac:dyDescent="0.25">
      <c r="A138" t="s">
        <v>4532</v>
      </c>
      <c r="B138" s="11">
        <v>6285701019190</v>
      </c>
    </row>
    <row r="139" spans="1:2" x14ac:dyDescent="0.25">
      <c r="A139" t="s">
        <v>4533</v>
      </c>
      <c r="B139" s="11">
        <v>6285701145671</v>
      </c>
    </row>
    <row r="140" spans="1:2" x14ac:dyDescent="0.25">
      <c r="A140" t="s">
        <v>4534</v>
      </c>
      <c r="B140" s="11">
        <v>6285714767731</v>
      </c>
    </row>
    <row r="141" spans="1:2" x14ac:dyDescent="0.25">
      <c r="A141" t="s">
        <v>4535</v>
      </c>
      <c r="B141" s="11">
        <v>6285718756567</v>
      </c>
    </row>
    <row r="142" spans="1:2" x14ac:dyDescent="0.25">
      <c r="A142" t="s">
        <v>4536</v>
      </c>
      <c r="B142" s="11">
        <v>6285722573496</v>
      </c>
    </row>
    <row r="143" spans="1:2" x14ac:dyDescent="0.25">
      <c r="A143" t="s">
        <v>4537</v>
      </c>
      <c r="B143" s="11">
        <v>6285726821718</v>
      </c>
    </row>
    <row r="144" spans="1:2" x14ac:dyDescent="0.25">
      <c r="A144" t="s">
        <v>4538</v>
      </c>
      <c r="B144" s="11">
        <v>6285729437082</v>
      </c>
    </row>
    <row r="145" spans="1:2" x14ac:dyDescent="0.25">
      <c r="A145" t="s">
        <v>4539</v>
      </c>
      <c r="B145" s="11">
        <v>6285729746679</v>
      </c>
    </row>
    <row r="146" spans="1:2" x14ac:dyDescent="0.25">
      <c r="A146" t="s">
        <v>4540</v>
      </c>
      <c r="B146" s="11">
        <v>6285733173595</v>
      </c>
    </row>
    <row r="147" spans="1:2" x14ac:dyDescent="0.25">
      <c r="A147" t="s">
        <v>4541</v>
      </c>
      <c r="B147" s="11">
        <v>6285740808454</v>
      </c>
    </row>
    <row r="148" spans="1:2" x14ac:dyDescent="0.25">
      <c r="A148" t="s">
        <v>4542</v>
      </c>
      <c r="B148" s="11">
        <v>6285743304828</v>
      </c>
    </row>
    <row r="149" spans="1:2" x14ac:dyDescent="0.25">
      <c r="A149" t="s">
        <v>4543</v>
      </c>
      <c r="B149" s="11">
        <v>6285746768105</v>
      </c>
    </row>
    <row r="150" spans="1:2" x14ac:dyDescent="0.25">
      <c r="A150" t="s">
        <v>4544</v>
      </c>
      <c r="B150" s="11">
        <v>6285748769093</v>
      </c>
    </row>
    <row r="151" spans="1:2" x14ac:dyDescent="0.25">
      <c r="A151" t="s">
        <v>4545</v>
      </c>
      <c r="B151" s="11">
        <v>6285751033300</v>
      </c>
    </row>
    <row r="152" spans="1:2" x14ac:dyDescent="0.25">
      <c r="A152" t="s">
        <v>4546</v>
      </c>
      <c r="B152" s="11">
        <v>6285770563662</v>
      </c>
    </row>
    <row r="153" spans="1:2" x14ac:dyDescent="0.25">
      <c r="A153" t="s">
        <v>4547</v>
      </c>
      <c r="B153" s="11">
        <v>6285782706692</v>
      </c>
    </row>
    <row r="154" spans="1:2" x14ac:dyDescent="0.25">
      <c r="A154" t="s">
        <v>4548</v>
      </c>
      <c r="B154" s="11">
        <v>6285796251726</v>
      </c>
    </row>
    <row r="155" spans="1:2" x14ac:dyDescent="0.25">
      <c r="A155" t="s">
        <v>4549</v>
      </c>
      <c r="B155" s="11">
        <v>6285799081713</v>
      </c>
    </row>
    <row r="156" spans="1:2" x14ac:dyDescent="0.25">
      <c r="A156" t="s">
        <v>4550</v>
      </c>
      <c r="B156" s="11">
        <v>6285851473626</v>
      </c>
    </row>
    <row r="157" spans="1:2" x14ac:dyDescent="0.25">
      <c r="A157" t="s">
        <v>4551</v>
      </c>
      <c r="B157" s="11">
        <v>6285868352049</v>
      </c>
    </row>
    <row r="158" spans="1:2" x14ac:dyDescent="0.25">
      <c r="A158" t="s">
        <v>4552</v>
      </c>
      <c r="B158" s="11">
        <v>6285899600284</v>
      </c>
    </row>
    <row r="159" spans="1:2" x14ac:dyDescent="0.25">
      <c r="A159" t="s">
        <v>4553</v>
      </c>
      <c r="B159" s="11">
        <v>6285947606717</v>
      </c>
    </row>
    <row r="160" spans="1:2" x14ac:dyDescent="0.25">
      <c r="A160" t="s">
        <v>4554</v>
      </c>
      <c r="B160" s="11">
        <v>6285974468596</v>
      </c>
    </row>
    <row r="161" spans="1:2" x14ac:dyDescent="0.25">
      <c r="A161" t="s">
        <v>4555</v>
      </c>
      <c r="B161" s="11">
        <v>6287701494969</v>
      </c>
    </row>
    <row r="162" spans="1:2" x14ac:dyDescent="0.25">
      <c r="A162" t="s">
        <v>4556</v>
      </c>
      <c r="B162" s="11">
        <v>6287711506994</v>
      </c>
    </row>
    <row r="163" spans="1:2" x14ac:dyDescent="0.25">
      <c r="A163" t="s">
        <v>4557</v>
      </c>
      <c r="B163" s="11">
        <v>6287730335981</v>
      </c>
    </row>
    <row r="164" spans="1:2" x14ac:dyDescent="0.25">
      <c r="A164" t="s">
        <v>4558</v>
      </c>
      <c r="B164" s="11">
        <v>6287749461840</v>
      </c>
    </row>
    <row r="165" spans="1:2" x14ac:dyDescent="0.25">
      <c r="A165" t="s">
        <v>4559</v>
      </c>
      <c r="B165" s="11">
        <v>6287751058018</v>
      </c>
    </row>
    <row r="166" spans="1:2" x14ac:dyDescent="0.25">
      <c r="A166" t="s">
        <v>4560</v>
      </c>
      <c r="B166" s="11">
        <v>6287771874845</v>
      </c>
    </row>
    <row r="167" spans="1:2" x14ac:dyDescent="0.25">
      <c r="A167" t="s">
        <v>4561</v>
      </c>
      <c r="B167" s="11">
        <v>6287773612885</v>
      </c>
    </row>
    <row r="168" spans="1:2" x14ac:dyDescent="0.25">
      <c r="A168" t="s">
        <v>4562</v>
      </c>
      <c r="B168" s="11">
        <v>6287776673078</v>
      </c>
    </row>
    <row r="169" spans="1:2" x14ac:dyDescent="0.25">
      <c r="A169" t="s">
        <v>4563</v>
      </c>
      <c r="B169" s="11">
        <v>6287779973141</v>
      </c>
    </row>
    <row r="170" spans="1:2" x14ac:dyDescent="0.25">
      <c r="A170" t="s">
        <v>4564</v>
      </c>
      <c r="B170" s="11">
        <v>6287779992839</v>
      </c>
    </row>
    <row r="171" spans="1:2" x14ac:dyDescent="0.25">
      <c r="A171" t="s">
        <v>4565</v>
      </c>
      <c r="B171" s="11">
        <v>6287837722791</v>
      </c>
    </row>
    <row r="172" spans="1:2" x14ac:dyDescent="0.25">
      <c r="A172" t="s">
        <v>4566</v>
      </c>
      <c r="B172" s="11">
        <v>6287865797629</v>
      </c>
    </row>
    <row r="173" spans="1:2" x14ac:dyDescent="0.25">
      <c r="A173" t="s">
        <v>4567</v>
      </c>
      <c r="B173" s="11">
        <v>6287870999194</v>
      </c>
    </row>
    <row r="174" spans="1:2" x14ac:dyDescent="0.25">
      <c r="A174" t="s">
        <v>4568</v>
      </c>
      <c r="B174" s="11">
        <v>6287871442004</v>
      </c>
    </row>
    <row r="175" spans="1:2" x14ac:dyDescent="0.25">
      <c r="A175" t="s">
        <v>4569</v>
      </c>
      <c r="B175" s="11">
        <v>6287872225747</v>
      </c>
    </row>
    <row r="176" spans="1:2" x14ac:dyDescent="0.25">
      <c r="A176" t="s">
        <v>4570</v>
      </c>
      <c r="B176" s="11">
        <v>6287872263378</v>
      </c>
    </row>
    <row r="177" spans="1:2" x14ac:dyDescent="0.25">
      <c r="A177" t="s">
        <v>4571</v>
      </c>
      <c r="B177" s="11">
        <v>6287879439685</v>
      </c>
    </row>
    <row r="178" spans="1:2" x14ac:dyDescent="0.25">
      <c r="A178" t="s">
        <v>4572</v>
      </c>
      <c r="B178" s="11">
        <v>6287880810880</v>
      </c>
    </row>
    <row r="179" spans="1:2" x14ac:dyDescent="0.25">
      <c r="A179" t="s">
        <v>4573</v>
      </c>
      <c r="B179" s="11">
        <v>6287880824110</v>
      </c>
    </row>
    <row r="180" spans="1:2" x14ac:dyDescent="0.25">
      <c r="A180" t="s">
        <v>4574</v>
      </c>
      <c r="B180" s="11">
        <v>6287881966920</v>
      </c>
    </row>
    <row r="181" spans="1:2" x14ac:dyDescent="0.25">
      <c r="A181" t="s">
        <v>4575</v>
      </c>
      <c r="B181" s="11">
        <v>6287883546554</v>
      </c>
    </row>
    <row r="182" spans="1:2" x14ac:dyDescent="0.25">
      <c r="A182" t="s">
        <v>4576</v>
      </c>
      <c r="B182" s="11">
        <v>6287887095249</v>
      </c>
    </row>
    <row r="183" spans="1:2" x14ac:dyDescent="0.25">
      <c r="A183" t="s">
        <v>4577</v>
      </c>
      <c r="B183" s="11">
        <v>6287889432946</v>
      </c>
    </row>
    <row r="184" spans="1:2" x14ac:dyDescent="0.25">
      <c r="A184" t="s">
        <v>4578</v>
      </c>
      <c r="B184" s="11">
        <v>628811097369</v>
      </c>
    </row>
    <row r="185" spans="1:2" x14ac:dyDescent="0.25">
      <c r="A185" t="s">
        <v>4579</v>
      </c>
      <c r="B185" s="11">
        <v>628815375681</v>
      </c>
    </row>
    <row r="186" spans="1:2" x14ac:dyDescent="0.25">
      <c r="A186" t="s">
        <v>4580</v>
      </c>
      <c r="B186" s="11">
        <v>6288232828253</v>
      </c>
    </row>
    <row r="187" spans="1:2" x14ac:dyDescent="0.25">
      <c r="A187" t="s">
        <v>4581</v>
      </c>
      <c r="B187" s="11">
        <v>6289505097377</v>
      </c>
    </row>
    <row r="188" spans="1:2" x14ac:dyDescent="0.25">
      <c r="A188" t="s">
        <v>4582</v>
      </c>
      <c r="B188" s="11">
        <v>6289521347772</v>
      </c>
    </row>
    <row r="189" spans="1:2" x14ac:dyDescent="0.25">
      <c r="A189" t="s">
        <v>4583</v>
      </c>
      <c r="B189" s="11">
        <v>62895363020263</v>
      </c>
    </row>
    <row r="190" spans="1:2" x14ac:dyDescent="0.25">
      <c r="A190" t="s">
        <v>4584</v>
      </c>
      <c r="B190" s="11">
        <v>62895371000522</v>
      </c>
    </row>
    <row r="191" spans="1:2" x14ac:dyDescent="0.25">
      <c r="A191" t="s">
        <v>4585</v>
      </c>
      <c r="B191" s="11">
        <v>62895809548700</v>
      </c>
    </row>
    <row r="192" spans="1:2" x14ac:dyDescent="0.25">
      <c r="A192" t="s">
        <v>4586</v>
      </c>
      <c r="B192" s="11">
        <v>6289614664423</v>
      </c>
    </row>
    <row r="193" spans="1:2" x14ac:dyDescent="0.25">
      <c r="A193" t="s">
        <v>4587</v>
      </c>
      <c r="B193" s="11">
        <v>6289626117441</v>
      </c>
    </row>
    <row r="194" spans="1:2" x14ac:dyDescent="0.25">
      <c r="A194" t="s">
        <v>4588</v>
      </c>
      <c r="B194" s="11">
        <v>6289653625548</v>
      </c>
    </row>
    <row r="195" spans="1:2" x14ac:dyDescent="0.25">
      <c r="A195" t="s">
        <v>4589</v>
      </c>
      <c r="B195" s="11">
        <v>6289654853477</v>
      </c>
    </row>
    <row r="196" spans="1:2" x14ac:dyDescent="0.25">
      <c r="A196" t="s">
        <v>4590</v>
      </c>
      <c r="B196" s="11">
        <v>6289670355514</v>
      </c>
    </row>
    <row r="197" spans="1:2" x14ac:dyDescent="0.25">
      <c r="A197" t="s">
        <v>4591</v>
      </c>
      <c r="B197" s="11">
        <v>6289676111112</v>
      </c>
    </row>
    <row r="198" spans="1:2" x14ac:dyDescent="0.25">
      <c r="A198" t="s">
        <v>4592</v>
      </c>
      <c r="B198" s="11">
        <v>6289690604499</v>
      </c>
    </row>
    <row r="199" spans="1:2" x14ac:dyDescent="0.25">
      <c r="A199" t="s">
        <v>4593</v>
      </c>
      <c r="B199" s="11">
        <v>628972157397</v>
      </c>
    </row>
    <row r="200" spans="1:2" x14ac:dyDescent="0.25">
      <c r="A200" t="s">
        <v>4594</v>
      </c>
      <c r="B200" s="11">
        <v>628979620189</v>
      </c>
    </row>
    <row r="201" spans="1:2" x14ac:dyDescent="0.25">
      <c r="A201" t="s">
        <v>4595</v>
      </c>
      <c r="B201" s="11">
        <v>628995868786</v>
      </c>
    </row>
    <row r="202" spans="1:2" x14ac:dyDescent="0.25">
      <c r="A202" t="s">
        <v>4596</v>
      </c>
      <c r="B202" s="11">
        <v>628998336220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A96" workbookViewId="0">
      <selection activeCell="B107" sqref="A1:B128"/>
    </sheetView>
  </sheetViews>
  <sheetFormatPr defaultRowHeight="15" x14ac:dyDescent="0.25"/>
  <cols>
    <col min="2" max="2" width="15.140625" bestFit="1" customWidth="1"/>
  </cols>
  <sheetData>
    <row r="1" spans="1:2" x14ac:dyDescent="0.25">
      <c r="A1" t="s">
        <v>4597</v>
      </c>
      <c r="B1" s="11">
        <v>62811130346</v>
      </c>
    </row>
    <row r="2" spans="1:2" x14ac:dyDescent="0.25">
      <c r="A2" t="s">
        <v>4598</v>
      </c>
      <c r="B2" s="11">
        <v>628112140303</v>
      </c>
    </row>
    <row r="3" spans="1:2" x14ac:dyDescent="0.25">
      <c r="A3" t="s">
        <v>4599</v>
      </c>
      <c r="B3" s="11">
        <v>628118811433</v>
      </c>
    </row>
    <row r="4" spans="1:2" x14ac:dyDescent="0.25">
      <c r="A4" t="s">
        <v>4600</v>
      </c>
      <c r="B4" s="11">
        <v>62811940945</v>
      </c>
    </row>
    <row r="5" spans="1:2" x14ac:dyDescent="0.25">
      <c r="A5" t="s">
        <v>4601</v>
      </c>
      <c r="B5" s="11">
        <v>628119985511</v>
      </c>
    </row>
    <row r="6" spans="1:2" x14ac:dyDescent="0.25">
      <c r="A6" t="s">
        <v>4602</v>
      </c>
      <c r="B6" s="11">
        <v>6281212135059</v>
      </c>
    </row>
    <row r="7" spans="1:2" x14ac:dyDescent="0.25">
      <c r="A7" t="s">
        <v>4603</v>
      </c>
      <c r="B7" s="11">
        <v>6281218117300</v>
      </c>
    </row>
    <row r="8" spans="1:2" x14ac:dyDescent="0.25">
      <c r="A8" t="s">
        <v>4604</v>
      </c>
      <c r="B8" s="11">
        <v>6281218248264</v>
      </c>
    </row>
    <row r="9" spans="1:2" x14ac:dyDescent="0.25">
      <c r="A9" t="s">
        <v>4605</v>
      </c>
      <c r="B9" s="11">
        <v>6281219849874</v>
      </c>
    </row>
    <row r="10" spans="1:2" x14ac:dyDescent="0.25">
      <c r="A10" t="s">
        <v>4606</v>
      </c>
      <c r="B10" s="11">
        <v>6281267690559</v>
      </c>
    </row>
    <row r="11" spans="1:2" x14ac:dyDescent="0.25">
      <c r="A11" t="s">
        <v>4607</v>
      </c>
      <c r="B11" s="11">
        <v>6281280455920</v>
      </c>
    </row>
    <row r="12" spans="1:2" x14ac:dyDescent="0.25">
      <c r="A12" t="s">
        <v>4608</v>
      </c>
      <c r="B12" s="11">
        <v>6281280595400</v>
      </c>
    </row>
    <row r="13" spans="1:2" x14ac:dyDescent="0.25">
      <c r="A13" t="s">
        <v>4609</v>
      </c>
      <c r="B13" s="11">
        <v>6281280875563</v>
      </c>
    </row>
    <row r="14" spans="1:2" x14ac:dyDescent="0.25">
      <c r="A14" t="s">
        <v>4610</v>
      </c>
      <c r="B14" s="11">
        <v>6281281999040</v>
      </c>
    </row>
    <row r="15" spans="1:2" x14ac:dyDescent="0.25">
      <c r="A15" t="s">
        <v>4611</v>
      </c>
      <c r="B15" s="11">
        <v>6281282046687</v>
      </c>
    </row>
    <row r="16" spans="1:2" x14ac:dyDescent="0.25">
      <c r="A16" t="s">
        <v>4612</v>
      </c>
      <c r="B16" s="11">
        <v>6281282329001</v>
      </c>
    </row>
    <row r="17" spans="1:2" x14ac:dyDescent="0.25">
      <c r="A17" t="s">
        <v>4613</v>
      </c>
      <c r="B17" s="11">
        <v>6281282850179</v>
      </c>
    </row>
    <row r="18" spans="1:2" x14ac:dyDescent="0.25">
      <c r="A18" t="s">
        <v>4614</v>
      </c>
      <c r="B18" s="11">
        <v>6281283121224</v>
      </c>
    </row>
    <row r="19" spans="1:2" x14ac:dyDescent="0.25">
      <c r="A19" t="s">
        <v>4615</v>
      </c>
      <c r="B19" s="11">
        <v>6281284275358</v>
      </c>
    </row>
    <row r="20" spans="1:2" x14ac:dyDescent="0.25">
      <c r="A20" t="s">
        <v>4616</v>
      </c>
      <c r="B20" s="11">
        <v>628128463792</v>
      </c>
    </row>
    <row r="21" spans="1:2" x14ac:dyDescent="0.25">
      <c r="A21" t="s">
        <v>4617</v>
      </c>
      <c r="B21" s="11">
        <v>6281285549556</v>
      </c>
    </row>
    <row r="22" spans="1:2" x14ac:dyDescent="0.25">
      <c r="A22" t="s">
        <v>4618</v>
      </c>
      <c r="B22" s="11">
        <v>6281285997557</v>
      </c>
    </row>
    <row r="23" spans="1:2" x14ac:dyDescent="0.25">
      <c r="A23" t="s">
        <v>4619</v>
      </c>
      <c r="B23" s="11">
        <v>628128648105</v>
      </c>
    </row>
    <row r="24" spans="1:2" x14ac:dyDescent="0.25">
      <c r="A24" t="s">
        <v>4620</v>
      </c>
      <c r="B24" s="11">
        <v>6281291044562</v>
      </c>
    </row>
    <row r="25" spans="1:2" x14ac:dyDescent="0.25">
      <c r="A25" t="s">
        <v>4621</v>
      </c>
      <c r="B25" s="11">
        <v>6281294278559</v>
      </c>
    </row>
    <row r="26" spans="1:2" x14ac:dyDescent="0.25">
      <c r="A26" t="s">
        <v>4622</v>
      </c>
      <c r="B26" s="11">
        <v>6281294312540</v>
      </c>
    </row>
    <row r="27" spans="1:2" x14ac:dyDescent="0.25">
      <c r="A27" t="s">
        <v>4623</v>
      </c>
      <c r="B27" s="11">
        <v>6281294766228</v>
      </c>
    </row>
    <row r="28" spans="1:2" x14ac:dyDescent="0.25">
      <c r="A28" t="s">
        <v>4624</v>
      </c>
      <c r="B28" s="11">
        <v>6281296993434</v>
      </c>
    </row>
    <row r="29" spans="1:2" x14ac:dyDescent="0.25">
      <c r="A29" t="s">
        <v>4625</v>
      </c>
      <c r="B29" s="11">
        <v>6281297041652</v>
      </c>
    </row>
    <row r="30" spans="1:2" x14ac:dyDescent="0.25">
      <c r="A30" t="s">
        <v>4626</v>
      </c>
      <c r="B30" s="11">
        <v>6281297548212</v>
      </c>
    </row>
    <row r="31" spans="1:2" x14ac:dyDescent="0.25">
      <c r="A31" t="s">
        <v>4627</v>
      </c>
      <c r="B31" s="11">
        <v>6281299129444</v>
      </c>
    </row>
    <row r="32" spans="1:2" x14ac:dyDescent="0.25">
      <c r="A32" t="s">
        <v>4628</v>
      </c>
      <c r="B32" s="11">
        <v>6281310427207</v>
      </c>
    </row>
    <row r="33" spans="1:2" x14ac:dyDescent="0.25">
      <c r="A33" t="s">
        <v>4629</v>
      </c>
      <c r="B33" s="11">
        <v>6281318730373</v>
      </c>
    </row>
    <row r="34" spans="1:2" x14ac:dyDescent="0.25">
      <c r="A34" t="s">
        <v>4630</v>
      </c>
      <c r="B34" s="11">
        <v>6281319534402</v>
      </c>
    </row>
    <row r="35" spans="1:2" x14ac:dyDescent="0.25">
      <c r="A35" t="s">
        <v>4631</v>
      </c>
      <c r="B35" s="11">
        <v>6281323108439</v>
      </c>
    </row>
    <row r="36" spans="1:2" x14ac:dyDescent="0.25">
      <c r="A36" t="s">
        <v>4632</v>
      </c>
      <c r="B36" s="11">
        <v>6281323307162</v>
      </c>
    </row>
    <row r="37" spans="1:2" x14ac:dyDescent="0.25">
      <c r="A37" t="s">
        <v>4633</v>
      </c>
      <c r="B37" s="11">
        <v>6281330709065</v>
      </c>
    </row>
    <row r="38" spans="1:2" x14ac:dyDescent="0.25">
      <c r="A38" t="s">
        <v>4634</v>
      </c>
      <c r="B38" s="11">
        <v>6281335766564</v>
      </c>
    </row>
    <row r="39" spans="1:2" x14ac:dyDescent="0.25">
      <c r="A39" t="s">
        <v>4635</v>
      </c>
      <c r="B39" s="11">
        <v>6281354963799</v>
      </c>
    </row>
    <row r="40" spans="1:2" x14ac:dyDescent="0.25">
      <c r="A40" t="s">
        <v>4636</v>
      </c>
      <c r="B40" s="11">
        <v>6281368688530</v>
      </c>
    </row>
    <row r="41" spans="1:2" x14ac:dyDescent="0.25">
      <c r="A41" t="s">
        <v>4637</v>
      </c>
      <c r="B41" s="11">
        <v>6281380423897</v>
      </c>
    </row>
    <row r="42" spans="1:2" x14ac:dyDescent="0.25">
      <c r="A42" t="s">
        <v>4638</v>
      </c>
      <c r="B42" s="11">
        <v>6281381445379</v>
      </c>
    </row>
    <row r="43" spans="1:2" x14ac:dyDescent="0.25">
      <c r="A43" t="s">
        <v>4639</v>
      </c>
      <c r="B43" s="11">
        <v>6281381487175</v>
      </c>
    </row>
    <row r="44" spans="1:2" x14ac:dyDescent="0.25">
      <c r="A44" t="s">
        <v>4640</v>
      </c>
      <c r="B44" s="11">
        <v>6281384723178</v>
      </c>
    </row>
    <row r="45" spans="1:2" x14ac:dyDescent="0.25">
      <c r="A45" t="s">
        <v>4641</v>
      </c>
      <c r="B45" s="11">
        <v>6281387877123</v>
      </c>
    </row>
    <row r="46" spans="1:2" x14ac:dyDescent="0.25">
      <c r="A46" t="s">
        <v>4642</v>
      </c>
      <c r="B46" s="11">
        <v>6281398263068</v>
      </c>
    </row>
    <row r="47" spans="1:2" x14ac:dyDescent="0.25">
      <c r="A47" t="s">
        <v>4643</v>
      </c>
      <c r="B47" s="11">
        <v>6281511659345</v>
      </c>
    </row>
    <row r="48" spans="1:2" x14ac:dyDescent="0.25">
      <c r="A48" t="s">
        <v>4644</v>
      </c>
      <c r="B48" s="11">
        <v>6281513444988</v>
      </c>
    </row>
    <row r="49" spans="1:2" x14ac:dyDescent="0.25">
      <c r="A49" t="s">
        <v>4645</v>
      </c>
      <c r="B49" s="11">
        <v>628156084360</v>
      </c>
    </row>
    <row r="50" spans="1:2" x14ac:dyDescent="0.25">
      <c r="A50" t="s">
        <v>4646</v>
      </c>
      <c r="B50" s="11">
        <v>6281572741587</v>
      </c>
    </row>
    <row r="51" spans="1:2" x14ac:dyDescent="0.25">
      <c r="A51" t="s">
        <v>4647</v>
      </c>
      <c r="B51" s="11">
        <v>6281585057376</v>
      </c>
    </row>
    <row r="52" spans="1:2" x14ac:dyDescent="0.25">
      <c r="A52" t="s">
        <v>4648</v>
      </c>
      <c r="B52" s="11">
        <v>6281585222161</v>
      </c>
    </row>
    <row r="53" spans="1:2" x14ac:dyDescent="0.25">
      <c r="A53" t="s">
        <v>4649</v>
      </c>
      <c r="B53" s="11">
        <v>628159885588</v>
      </c>
    </row>
    <row r="54" spans="1:2" x14ac:dyDescent="0.25">
      <c r="A54" t="s">
        <v>4650</v>
      </c>
      <c r="B54" s="11">
        <v>6281617949686</v>
      </c>
    </row>
    <row r="55" spans="1:2" x14ac:dyDescent="0.25">
      <c r="A55" t="s">
        <v>4651</v>
      </c>
      <c r="B55" s="11">
        <v>62817272770</v>
      </c>
    </row>
    <row r="56" spans="1:2" x14ac:dyDescent="0.25">
      <c r="A56" t="s">
        <v>4652</v>
      </c>
      <c r="B56" s="11">
        <v>6281943209947</v>
      </c>
    </row>
    <row r="57" spans="1:2" x14ac:dyDescent="0.25">
      <c r="A57" t="s">
        <v>4653</v>
      </c>
      <c r="B57" s="11">
        <v>6282113122700</v>
      </c>
    </row>
    <row r="58" spans="1:2" x14ac:dyDescent="0.25">
      <c r="A58" t="s">
        <v>4654</v>
      </c>
      <c r="B58" s="11">
        <v>6282114001339</v>
      </c>
    </row>
    <row r="59" spans="1:2" x14ac:dyDescent="0.25">
      <c r="A59" t="s">
        <v>4655</v>
      </c>
      <c r="B59" s="11">
        <v>6282114973738</v>
      </c>
    </row>
    <row r="60" spans="1:2" x14ac:dyDescent="0.25">
      <c r="A60" t="s">
        <v>4656</v>
      </c>
      <c r="B60" s="11">
        <v>6282124180999</v>
      </c>
    </row>
    <row r="61" spans="1:2" x14ac:dyDescent="0.25">
      <c r="A61" t="s">
        <v>4657</v>
      </c>
      <c r="B61" s="11">
        <v>6282229731467</v>
      </c>
    </row>
    <row r="62" spans="1:2" x14ac:dyDescent="0.25">
      <c r="A62" t="s">
        <v>4658</v>
      </c>
      <c r="B62" s="11">
        <v>6282240232070</v>
      </c>
    </row>
    <row r="63" spans="1:2" x14ac:dyDescent="0.25">
      <c r="A63" t="s">
        <v>4659</v>
      </c>
      <c r="B63" s="11">
        <v>6282323249189</v>
      </c>
    </row>
    <row r="64" spans="1:2" x14ac:dyDescent="0.25">
      <c r="A64" t="s">
        <v>4660</v>
      </c>
      <c r="B64" s="11">
        <v>6283866974102</v>
      </c>
    </row>
    <row r="65" spans="1:2" x14ac:dyDescent="0.25">
      <c r="A65" t="s">
        <v>4661</v>
      </c>
      <c r="B65" s="11">
        <v>6285215000085</v>
      </c>
    </row>
    <row r="66" spans="1:2" x14ac:dyDescent="0.25">
      <c r="A66" t="s">
        <v>4662</v>
      </c>
      <c r="B66" s="11">
        <v>6285240351210</v>
      </c>
    </row>
    <row r="67" spans="1:2" x14ac:dyDescent="0.25">
      <c r="A67" t="s">
        <v>4663</v>
      </c>
      <c r="B67" s="11">
        <v>6285255419484</v>
      </c>
    </row>
    <row r="68" spans="1:2" x14ac:dyDescent="0.25">
      <c r="A68" t="s">
        <v>4664</v>
      </c>
      <c r="B68" s="11">
        <v>6285282373467</v>
      </c>
    </row>
    <row r="69" spans="1:2" x14ac:dyDescent="0.25">
      <c r="A69" t="s">
        <v>4665</v>
      </c>
      <c r="B69" s="11">
        <v>6285283867182</v>
      </c>
    </row>
    <row r="70" spans="1:2" x14ac:dyDescent="0.25">
      <c r="A70" t="s">
        <v>4666</v>
      </c>
      <c r="B70" s="11">
        <v>6285312268323</v>
      </c>
    </row>
    <row r="71" spans="1:2" x14ac:dyDescent="0.25">
      <c r="A71" t="s">
        <v>4667</v>
      </c>
      <c r="B71" s="11">
        <v>628561029291</v>
      </c>
    </row>
    <row r="72" spans="1:2" x14ac:dyDescent="0.25">
      <c r="A72" t="s">
        <v>4668</v>
      </c>
      <c r="B72" s="11">
        <v>6285624264560</v>
      </c>
    </row>
    <row r="73" spans="1:2" x14ac:dyDescent="0.25">
      <c r="A73" t="s">
        <v>4669</v>
      </c>
      <c r="B73" s="11">
        <v>628568033423</v>
      </c>
    </row>
    <row r="74" spans="1:2" x14ac:dyDescent="0.25">
      <c r="A74" t="s">
        <v>4670</v>
      </c>
      <c r="B74" s="11">
        <v>628568464719</v>
      </c>
    </row>
    <row r="75" spans="1:2" x14ac:dyDescent="0.25">
      <c r="A75" t="s">
        <v>4671</v>
      </c>
      <c r="B75" s="11">
        <v>6285691311217</v>
      </c>
    </row>
    <row r="76" spans="1:2" x14ac:dyDescent="0.25">
      <c r="A76" t="s">
        <v>4672</v>
      </c>
      <c r="B76" s="11">
        <v>6285691956758</v>
      </c>
    </row>
    <row r="77" spans="1:2" x14ac:dyDescent="0.25">
      <c r="A77" t="s">
        <v>4673</v>
      </c>
      <c r="B77" s="11">
        <v>6285692230305</v>
      </c>
    </row>
    <row r="78" spans="1:2" x14ac:dyDescent="0.25">
      <c r="A78" t="s">
        <v>4674</v>
      </c>
      <c r="B78" s="11">
        <v>6285693059831</v>
      </c>
    </row>
    <row r="79" spans="1:2" x14ac:dyDescent="0.25">
      <c r="A79" t="s">
        <v>4675</v>
      </c>
      <c r="B79" s="11">
        <v>6285695057464</v>
      </c>
    </row>
    <row r="80" spans="1:2" x14ac:dyDescent="0.25">
      <c r="A80" t="s">
        <v>4676</v>
      </c>
      <c r="B80" s="11">
        <v>6285697462942</v>
      </c>
    </row>
    <row r="81" spans="1:2" x14ac:dyDescent="0.25">
      <c r="A81" t="s">
        <v>4677</v>
      </c>
      <c r="B81" s="11">
        <v>6285710434249</v>
      </c>
    </row>
    <row r="82" spans="1:2" x14ac:dyDescent="0.25">
      <c r="A82" t="s">
        <v>4678</v>
      </c>
      <c r="B82" s="11">
        <v>6285715171617</v>
      </c>
    </row>
    <row r="83" spans="1:2" x14ac:dyDescent="0.25">
      <c r="A83" t="s">
        <v>4679</v>
      </c>
      <c r="B83" s="11">
        <v>6285717572397</v>
      </c>
    </row>
    <row r="84" spans="1:2" x14ac:dyDescent="0.25">
      <c r="A84" t="s">
        <v>4680</v>
      </c>
      <c r="B84" s="11">
        <v>6285718444800</v>
      </c>
    </row>
    <row r="85" spans="1:2" x14ac:dyDescent="0.25">
      <c r="A85" t="s">
        <v>4681</v>
      </c>
      <c r="B85" s="11">
        <v>6285725642949</v>
      </c>
    </row>
    <row r="86" spans="1:2" x14ac:dyDescent="0.25">
      <c r="A86" t="s">
        <v>4682</v>
      </c>
      <c r="B86" s="11">
        <v>6285747179777</v>
      </c>
    </row>
    <row r="87" spans="1:2" x14ac:dyDescent="0.25">
      <c r="A87" t="s">
        <v>4683</v>
      </c>
      <c r="B87" s="11">
        <v>6285759380076</v>
      </c>
    </row>
    <row r="88" spans="1:2" x14ac:dyDescent="0.25">
      <c r="A88" t="s">
        <v>4684</v>
      </c>
      <c r="B88" s="11">
        <v>6285759804866</v>
      </c>
    </row>
    <row r="89" spans="1:2" x14ac:dyDescent="0.25">
      <c r="A89" t="s">
        <v>4685</v>
      </c>
      <c r="B89" s="11">
        <v>6285759979978</v>
      </c>
    </row>
    <row r="90" spans="1:2" x14ac:dyDescent="0.25">
      <c r="A90" t="s">
        <v>4686</v>
      </c>
      <c r="B90" s="11">
        <v>6285771105773</v>
      </c>
    </row>
    <row r="91" spans="1:2" x14ac:dyDescent="0.25">
      <c r="A91" t="s">
        <v>4687</v>
      </c>
      <c r="B91" s="11">
        <v>6285773769337</v>
      </c>
    </row>
    <row r="92" spans="1:2" x14ac:dyDescent="0.25">
      <c r="A92" t="s">
        <v>4688</v>
      </c>
      <c r="B92" s="11">
        <v>6285779092909</v>
      </c>
    </row>
    <row r="93" spans="1:2" x14ac:dyDescent="0.25">
      <c r="A93" t="s">
        <v>4689</v>
      </c>
      <c r="B93" s="11">
        <v>6285781099186</v>
      </c>
    </row>
    <row r="94" spans="1:2" x14ac:dyDescent="0.25">
      <c r="A94" t="s">
        <v>4690</v>
      </c>
      <c r="B94" s="11">
        <v>6285782238667</v>
      </c>
    </row>
    <row r="95" spans="1:2" x14ac:dyDescent="0.25">
      <c r="A95" t="s">
        <v>4691</v>
      </c>
      <c r="B95" s="11">
        <v>6285795887161</v>
      </c>
    </row>
    <row r="96" spans="1:2" x14ac:dyDescent="0.25">
      <c r="A96" t="s">
        <v>4692</v>
      </c>
      <c r="B96" s="11">
        <v>6285811231188</v>
      </c>
    </row>
    <row r="97" spans="1:2" x14ac:dyDescent="0.25">
      <c r="A97" t="s">
        <v>4693</v>
      </c>
      <c r="B97" s="11">
        <v>6285814462488</v>
      </c>
    </row>
    <row r="98" spans="1:2" x14ac:dyDescent="0.25">
      <c r="A98" t="s">
        <v>4694</v>
      </c>
      <c r="B98" s="11">
        <v>6285817531476</v>
      </c>
    </row>
    <row r="99" spans="1:2" x14ac:dyDescent="0.25">
      <c r="A99" t="s">
        <v>4695</v>
      </c>
      <c r="B99" s="11">
        <v>6285819499255</v>
      </c>
    </row>
    <row r="100" spans="1:2" x14ac:dyDescent="0.25">
      <c r="A100" t="s">
        <v>4696</v>
      </c>
      <c r="B100" s="11">
        <v>6285882842229</v>
      </c>
    </row>
    <row r="101" spans="1:2" x14ac:dyDescent="0.25">
      <c r="A101" t="s">
        <v>4697</v>
      </c>
      <c r="B101" s="11">
        <v>6287778784854</v>
      </c>
    </row>
    <row r="102" spans="1:2" x14ac:dyDescent="0.25">
      <c r="A102" t="s">
        <v>4698</v>
      </c>
      <c r="B102" s="11">
        <v>6287781126696</v>
      </c>
    </row>
    <row r="103" spans="1:2" x14ac:dyDescent="0.25">
      <c r="A103" t="s">
        <v>4699</v>
      </c>
      <c r="B103" s="11">
        <v>6287782223130</v>
      </c>
    </row>
    <row r="104" spans="1:2" x14ac:dyDescent="0.25">
      <c r="A104" t="s">
        <v>4700</v>
      </c>
      <c r="B104" s="11">
        <v>6287787235696</v>
      </c>
    </row>
    <row r="105" spans="1:2" x14ac:dyDescent="0.25">
      <c r="A105" t="s">
        <v>4701</v>
      </c>
      <c r="B105" s="11">
        <v>6287804656405</v>
      </c>
    </row>
    <row r="106" spans="1:2" x14ac:dyDescent="0.25">
      <c r="A106" t="s">
        <v>4702</v>
      </c>
      <c r="B106" s="11">
        <v>6287822681348</v>
      </c>
    </row>
    <row r="107" spans="1:2" x14ac:dyDescent="0.25">
      <c r="A107" t="s">
        <v>4703</v>
      </c>
      <c r="B107" s="11">
        <v>6287878477008</v>
      </c>
    </row>
    <row r="108" spans="1:2" x14ac:dyDescent="0.25">
      <c r="A108" t="s">
        <v>4704</v>
      </c>
      <c r="B108" s="11">
        <v>6287879179646</v>
      </c>
    </row>
    <row r="109" spans="1:2" x14ac:dyDescent="0.25">
      <c r="A109" t="s">
        <v>4705</v>
      </c>
      <c r="B109" s="11">
        <v>6287888974325</v>
      </c>
    </row>
    <row r="110" spans="1:2" x14ac:dyDescent="0.25">
      <c r="A110" t="s">
        <v>4706</v>
      </c>
      <c r="B110" s="11">
        <v>628811900873</v>
      </c>
    </row>
    <row r="111" spans="1:2" x14ac:dyDescent="0.25">
      <c r="A111" t="s">
        <v>4707</v>
      </c>
      <c r="B111" s="11">
        <v>6288290220882</v>
      </c>
    </row>
    <row r="112" spans="1:2" x14ac:dyDescent="0.25">
      <c r="A112" t="s">
        <v>4708</v>
      </c>
      <c r="B112" s="11">
        <v>628882200149</v>
      </c>
    </row>
    <row r="113" spans="1:2" x14ac:dyDescent="0.25">
      <c r="A113" t="s">
        <v>4709</v>
      </c>
      <c r="B113" s="11">
        <v>6288977617467</v>
      </c>
    </row>
    <row r="114" spans="1:2" x14ac:dyDescent="0.25">
      <c r="A114" t="s">
        <v>4710</v>
      </c>
      <c r="B114" s="11">
        <v>6289506328223</v>
      </c>
    </row>
    <row r="115" spans="1:2" x14ac:dyDescent="0.25">
      <c r="A115" t="s">
        <v>4711</v>
      </c>
      <c r="B115" s="11">
        <v>6289523847731</v>
      </c>
    </row>
    <row r="116" spans="1:2" x14ac:dyDescent="0.25">
      <c r="A116" t="s">
        <v>4712</v>
      </c>
      <c r="B116" s="11">
        <v>62895323650441</v>
      </c>
    </row>
    <row r="117" spans="1:2" x14ac:dyDescent="0.25">
      <c r="A117" t="s">
        <v>4713</v>
      </c>
      <c r="B117" s="11">
        <v>62895356028427</v>
      </c>
    </row>
    <row r="118" spans="1:2" x14ac:dyDescent="0.25">
      <c r="A118" t="s">
        <v>4714</v>
      </c>
      <c r="B118" s="11">
        <v>6289606978871</v>
      </c>
    </row>
    <row r="119" spans="1:2" x14ac:dyDescent="0.25">
      <c r="A119" t="s">
        <v>4715</v>
      </c>
      <c r="B119" s="11">
        <v>6289627782761</v>
      </c>
    </row>
    <row r="120" spans="1:2" x14ac:dyDescent="0.25">
      <c r="A120" t="s">
        <v>4716</v>
      </c>
      <c r="B120" s="11">
        <v>6289652301197</v>
      </c>
    </row>
    <row r="121" spans="1:2" x14ac:dyDescent="0.25">
      <c r="A121" t="s">
        <v>4717</v>
      </c>
      <c r="B121" s="11">
        <v>6289674085717</v>
      </c>
    </row>
    <row r="122" spans="1:2" x14ac:dyDescent="0.25">
      <c r="A122" t="s">
        <v>4718</v>
      </c>
      <c r="B122" s="11">
        <v>6289676323534</v>
      </c>
    </row>
    <row r="123" spans="1:2" x14ac:dyDescent="0.25">
      <c r="A123" t="s">
        <v>4719</v>
      </c>
      <c r="B123" s="11">
        <v>628971116269</v>
      </c>
    </row>
    <row r="124" spans="1:2" x14ac:dyDescent="0.25">
      <c r="A124" t="s">
        <v>4720</v>
      </c>
      <c r="B124" s="11">
        <v>628988373289</v>
      </c>
    </row>
    <row r="125" spans="1:2" x14ac:dyDescent="0.25">
      <c r="A125" t="s">
        <v>4721</v>
      </c>
      <c r="B125" s="11">
        <v>628990145100</v>
      </c>
    </row>
    <row r="126" spans="1:2" x14ac:dyDescent="0.25">
      <c r="A126" t="s">
        <v>4722</v>
      </c>
      <c r="B126" s="11">
        <v>628994108275</v>
      </c>
    </row>
    <row r="127" spans="1:2" x14ac:dyDescent="0.25">
      <c r="A127" t="s">
        <v>4723</v>
      </c>
      <c r="B127" s="11">
        <v>628997240142</v>
      </c>
    </row>
    <row r="128" spans="1:2" x14ac:dyDescent="0.25">
      <c r="A128" t="s">
        <v>4724</v>
      </c>
      <c r="B128" s="11">
        <v>628999162626</v>
      </c>
    </row>
  </sheetData>
  <sortState ref="B1:B130">
    <sortCondition ref="B5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B91" sqref="A1:B91"/>
    </sheetView>
  </sheetViews>
  <sheetFormatPr defaultRowHeight="15" x14ac:dyDescent="0.25"/>
  <cols>
    <col min="2" max="2" width="14.140625" bestFit="1" customWidth="1"/>
    <col min="6" max="6" width="14.140625" bestFit="1" customWidth="1"/>
  </cols>
  <sheetData>
    <row r="1" spans="1:2" x14ac:dyDescent="0.25">
      <c r="A1" t="s">
        <v>4878</v>
      </c>
      <c r="B1" s="11">
        <v>628111086255</v>
      </c>
    </row>
    <row r="2" spans="1:2" x14ac:dyDescent="0.25">
      <c r="A2" t="s">
        <v>4879</v>
      </c>
      <c r="B2" s="11">
        <v>628111541585</v>
      </c>
    </row>
    <row r="3" spans="1:2" x14ac:dyDescent="0.25">
      <c r="A3" t="s">
        <v>4880</v>
      </c>
      <c r="B3" s="11">
        <v>628111585859</v>
      </c>
    </row>
    <row r="4" spans="1:2" x14ac:dyDescent="0.25">
      <c r="A4" t="s">
        <v>4881</v>
      </c>
      <c r="B4" s="11">
        <v>628111750867</v>
      </c>
    </row>
    <row r="5" spans="1:2" x14ac:dyDescent="0.25">
      <c r="A5" t="s">
        <v>4882</v>
      </c>
      <c r="B5" s="11">
        <v>628112002286</v>
      </c>
    </row>
    <row r="6" spans="1:2" x14ac:dyDescent="0.25">
      <c r="A6" t="s">
        <v>4883</v>
      </c>
      <c r="B6" s="11">
        <v>62811839304</v>
      </c>
    </row>
    <row r="7" spans="1:2" x14ac:dyDescent="0.25">
      <c r="A7" t="s">
        <v>4884</v>
      </c>
      <c r="B7" s="11">
        <v>628118407164</v>
      </c>
    </row>
    <row r="8" spans="1:2" x14ac:dyDescent="0.25">
      <c r="A8" t="s">
        <v>4885</v>
      </c>
      <c r="B8" s="11">
        <v>628118517939</v>
      </c>
    </row>
    <row r="9" spans="1:2" x14ac:dyDescent="0.25">
      <c r="A9" t="s">
        <v>4886</v>
      </c>
      <c r="B9" s="11">
        <v>628118702053</v>
      </c>
    </row>
    <row r="10" spans="1:2" x14ac:dyDescent="0.25">
      <c r="A10" t="s">
        <v>4887</v>
      </c>
      <c r="B10" s="11">
        <v>6281210153050</v>
      </c>
    </row>
    <row r="11" spans="1:2" x14ac:dyDescent="0.25">
      <c r="A11" t="s">
        <v>4888</v>
      </c>
      <c r="B11" s="11">
        <v>628121038094</v>
      </c>
    </row>
    <row r="12" spans="1:2" x14ac:dyDescent="0.25">
      <c r="A12" t="s">
        <v>4889</v>
      </c>
      <c r="B12" s="11">
        <v>6281210409693</v>
      </c>
    </row>
    <row r="13" spans="1:2" x14ac:dyDescent="0.25">
      <c r="A13" t="s">
        <v>4890</v>
      </c>
      <c r="B13" s="11">
        <v>628121062267</v>
      </c>
    </row>
    <row r="14" spans="1:2" x14ac:dyDescent="0.25">
      <c r="A14" t="s">
        <v>4891</v>
      </c>
      <c r="B14" s="11">
        <v>6281211667706</v>
      </c>
    </row>
    <row r="15" spans="1:2" x14ac:dyDescent="0.25">
      <c r="A15" t="s">
        <v>4892</v>
      </c>
      <c r="B15" s="11">
        <v>628121219897</v>
      </c>
    </row>
    <row r="16" spans="1:2" x14ac:dyDescent="0.25">
      <c r="A16" t="s">
        <v>4893</v>
      </c>
      <c r="B16" s="11">
        <v>6281212230729</v>
      </c>
    </row>
    <row r="17" spans="1:2" x14ac:dyDescent="0.25">
      <c r="A17" t="s">
        <v>4894</v>
      </c>
      <c r="B17" s="11">
        <v>628121474229</v>
      </c>
    </row>
    <row r="18" spans="1:2" x14ac:dyDescent="0.25">
      <c r="A18" t="s">
        <v>4895</v>
      </c>
      <c r="B18" s="11">
        <v>6281217219682</v>
      </c>
    </row>
    <row r="19" spans="1:2" x14ac:dyDescent="0.25">
      <c r="A19" t="s">
        <v>4896</v>
      </c>
      <c r="B19" s="11">
        <v>6281218670652</v>
      </c>
    </row>
    <row r="20" spans="1:2" x14ac:dyDescent="0.25">
      <c r="A20" t="s">
        <v>4897</v>
      </c>
      <c r="B20" s="11">
        <v>628122032458</v>
      </c>
    </row>
    <row r="21" spans="1:2" x14ac:dyDescent="0.25">
      <c r="A21" t="s">
        <v>4898</v>
      </c>
      <c r="B21" s="11">
        <v>6281221187604</v>
      </c>
    </row>
    <row r="22" spans="1:2" x14ac:dyDescent="0.25">
      <c r="A22" t="s">
        <v>4899</v>
      </c>
      <c r="B22" s="11">
        <v>6281222300093</v>
      </c>
    </row>
    <row r="23" spans="1:2" x14ac:dyDescent="0.25">
      <c r="A23" t="s">
        <v>4900</v>
      </c>
      <c r="B23" s="11">
        <v>6281222400070</v>
      </c>
    </row>
    <row r="24" spans="1:2" x14ac:dyDescent="0.25">
      <c r="A24" t="s">
        <v>4901</v>
      </c>
      <c r="B24" s="11">
        <v>6281222568918</v>
      </c>
    </row>
    <row r="25" spans="1:2" x14ac:dyDescent="0.25">
      <c r="A25" t="s">
        <v>4902</v>
      </c>
      <c r="B25" s="11">
        <v>628122735380</v>
      </c>
    </row>
    <row r="26" spans="1:2" x14ac:dyDescent="0.25">
      <c r="A26" t="s">
        <v>4903</v>
      </c>
      <c r="B26" s="11">
        <v>6281249456142</v>
      </c>
    </row>
    <row r="27" spans="1:2" x14ac:dyDescent="0.25">
      <c r="A27" t="s">
        <v>4904</v>
      </c>
      <c r="B27" s="11">
        <v>6281273310431</v>
      </c>
    </row>
    <row r="28" spans="1:2" x14ac:dyDescent="0.25">
      <c r="A28" t="s">
        <v>4905</v>
      </c>
      <c r="B28" s="11">
        <v>628128355831</v>
      </c>
    </row>
    <row r="29" spans="1:2" x14ac:dyDescent="0.25">
      <c r="A29" t="s">
        <v>4906</v>
      </c>
      <c r="B29" s="11">
        <v>6281284384791</v>
      </c>
    </row>
    <row r="30" spans="1:2" x14ac:dyDescent="0.25">
      <c r="A30" t="s">
        <v>4907</v>
      </c>
      <c r="B30" s="11">
        <v>6281285229162</v>
      </c>
    </row>
    <row r="31" spans="1:2" x14ac:dyDescent="0.25">
      <c r="A31" t="s">
        <v>4908</v>
      </c>
      <c r="B31" s="11">
        <v>628128614837</v>
      </c>
    </row>
    <row r="32" spans="1:2" x14ac:dyDescent="0.25">
      <c r="A32" t="s">
        <v>4909</v>
      </c>
      <c r="B32" s="11">
        <v>6281287848009</v>
      </c>
    </row>
    <row r="33" spans="1:2" x14ac:dyDescent="0.25">
      <c r="A33" t="s">
        <v>4910</v>
      </c>
      <c r="B33" s="11">
        <v>6281289090111</v>
      </c>
    </row>
    <row r="34" spans="1:2" x14ac:dyDescent="0.25">
      <c r="A34" t="s">
        <v>4911</v>
      </c>
      <c r="B34" s="11">
        <v>6281289234241</v>
      </c>
    </row>
    <row r="35" spans="1:2" x14ac:dyDescent="0.25">
      <c r="A35" t="s">
        <v>4912</v>
      </c>
      <c r="B35" s="11">
        <v>6281289627864</v>
      </c>
    </row>
    <row r="36" spans="1:2" x14ac:dyDescent="0.25">
      <c r="A36" t="s">
        <v>4913</v>
      </c>
      <c r="B36" s="11">
        <v>6281290926467</v>
      </c>
    </row>
    <row r="37" spans="1:2" x14ac:dyDescent="0.25">
      <c r="A37" t="s">
        <v>4914</v>
      </c>
      <c r="B37" s="11">
        <v>6281294041576</v>
      </c>
    </row>
    <row r="38" spans="1:2" x14ac:dyDescent="0.25">
      <c r="A38" t="s">
        <v>4915</v>
      </c>
      <c r="B38" s="11">
        <v>6281295472578</v>
      </c>
    </row>
    <row r="39" spans="1:2" x14ac:dyDescent="0.25">
      <c r="A39" t="s">
        <v>4916</v>
      </c>
      <c r="B39" s="11">
        <v>6281296664986</v>
      </c>
    </row>
    <row r="40" spans="1:2" x14ac:dyDescent="0.25">
      <c r="A40" t="s">
        <v>4917</v>
      </c>
      <c r="B40" s="11">
        <v>6281311168130</v>
      </c>
    </row>
    <row r="41" spans="1:2" x14ac:dyDescent="0.25">
      <c r="A41" t="s">
        <v>4918</v>
      </c>
      <c r="B41" s="11">
        <v>6281312253183</v>
      </c>
    </row>
    <row r="42" spans="1:2" x14ac:dyDescent="0.25">
      <c r="A42" t="s">
        <v>4919</v>
      </c>
      <c r="B42" s="11">
        <v>6281314225554</v>
      </c>
    </row>
    <row r="43" spans="1:2" x14ac:dyDescent="0.25">
      <c r="A43" t="s">
        <v>4920</v>
      </c>
      <c r="B43" s="11">
        <v>6281315737157</v>
      </c>
    </row>
    <row r="44" spans="1:2" x14ac:dyDescent="0.25">
      <c r="A44" t="s">
        <v>4921</v>
      </c>
      <c r="B44" s="11">
        <v>6281319467780</v>
      </c>
    </row>
    <row r="45" spans="1:2" x14ac:dyDescent="0.25">
      <c r="A45" t="s">
        <v>4922</v>
      </c>
      <c r="B45" s="11">
        <v>6281319814209</v>
      </c>
    </row>
    <row r="46" spans="1:2" x14ac:dyDescent="0.25">
      <c r="A46" t="s">
        <v>4923</v>
      </c>
      <c r="B46" s="11">
        <v>6281320298289</v>
      </c>
    </row>
    <row r="47" spans="1:2" x14ac:dyDescent="0.25">
      <c r="A47" t="s">
        <v>4924</v>
      </c>
      <c r="B47" s="11">
        <v>6281322093822</v>
      </c>
    </row>
    <row r="48" spans="1:2" x14ac:dyDescent="0.25">
      <c r="A48" t="s">
        <v>4925</v>
      </c>
      <c r="B48" s="11">
        <v>6281360141404</v>
      </c>
    </row>
    <row r="49" spans="1:2" x14ac:dyDescent="0.25">
      <c r="A49" t="s">
        <v>4926</v>
      </c>
      <c r="B49" s="11">
        <v>6281360729183</v>
      </c>
    </row>
    <row r="50" spans="1:2" x14ac:dyDescent="0.25">
      <c r="A50" t="s">
        <v>4927</v>
      </c>
      <c r="B50" s="11">
        <v>6281362111176</v>
      </c>
    </row>
    <row r="51" spans="1:2" x14ac:dyDescent="0.25">
      <c r="A51" t="s">
        <v>4928</v>
      </c>
      <c r="B51" s="11">
        <v>6281385951005</v>
      </c>
    </row>
    <row r="52" spans="1:2" x14ac:dyDescent="0.25">
      <c r="A52" t="s">
        <v>4929</v>
      </c>
      <c r="B52" s="11">
        <v>6281386672343</v>
      </c>
    </row>
    <row r="53" spans="1:2" x14ac:dyDescent="0.25">
      <c r="A53" t="s">
        <v>4930</v>
      </c>
      <c r="B53" s="11">
        <v>628172306958</v>
      </c>
    </row>
    <row r="54" spans="1:2" x14ac:dyDescent="0.25">
      <c r="A54" t="s">
        <v>4931</v>
      </c>
      <c r="B54" s="11">
        <v>6281803144479</v>
      </c>
    </row>
    <row r="55" spans="1:2" x14ac:dyDescent="0.25">
      <c r="A55" t="s">
        <v>4932</v>
      </c>
      <c r="B55" s="11">
        <v>6281808314854</v>
      </c>
    </row>
    <row r="56" spans="1:2" x14ac:dyDescent="0.25">
      <c r="A56" t="s">
        <v>4933</v>
      </c>
      <c r="B56" s="11">
        <v>6281908954603</v>
      </c>
    </row>
    <row r="57" spans="1:2" x14ac:dyDescent="0.25">
      <c r="A57" t="s">
        <v>4934</v>
      </c>
      <c r="B57" s="11">
        <v>6281999666633</v>
      </c>
    </row>
    <row r="58" spans="1:2" x14ac:dyDescent="0.25">
      <c r="A58" t="s">
        <v>4935</v>
      </c>
      <c r="B58" s="11">
        <v>6282112859088</v>
      </c>
    </row>
    <row r="59" spans="1:2" x14ac:dyDescent="0.25">
      <c r="A59" t="s">
        <v>4936</v>
      </c>
      <c r="B59" s="11">
        <v>6282185936006</v>
      </c>
    </row>
    <row r="60" spans="1:2" x14ac:dyDescent="0.25">
      <c r="A60" t="s">
        <v>4937</v>
      </c>
      <c r="B60" s="11">
        <v>6282213744782</v>
      </c>
    </row>
    <row r="61" spans="1:2" x14ac:dyDescent="0.25">
      <c r="A61" t="s">
        <v>4938</v>
      </c>
      <c r="B61" s="11">
        <v>6282225454575</v>
      </c>
    </row>
    <row r="62" spans="1:2" x14ac:dyDescent="0.25">
      <c r="A62" t="s">
        <v>4939</v>
      </c>
      <c r="B62" s="11">
        <v>6282232522067</v>
      </c>
    </row>
    <row r="63" spans="1:2" x14ac:dyDescent="0.25">
      <c r="A63" t="s">
        <v>4940</v>
      </c>
      <c r="B63" s="11">
        <v>6282248134674</v>
      </c>
    </row>
    <row r="64" spans="1:2" x14ac:dyDescent="0.25">
      <c r="A64" t="s">
        <v>4941</v>
      </c>
      <c r="B64" s="11">
        <v>6282293455594</v>
      </c>
    </row>
    <row r="65" spans="1:2" x14ac:dyDescent="0.25">
      <c r="A65" t="s">
        <v>4942</v>
      </c>
      <c r="B65" s="11">
        <v>6282295035373</v>
      </c>
    </row>
    <row r="66" spans="1:2" x14ac:dyDescent="0.25">
      <c r="A66" t="s">
        <v>4943</v>
      </c>
      <c r="B66" s="11">
        <v>6282316444486</v>
      </c>
    </row>
    <row r="67" spans="1:2" x14ac:dyDescent="0.25">
      <c r="A67" t="s">
        <v>4944</v>
      </c>
      <c r="B67" s="11">
        <v>6282361329147</v>
      </c>
    </row>
    <row r="68" spans="1:2" x14ac:dyDescent="0.25">
      <c r="A68" t="s">
        <v>4945</v>
      </c>
      <c r="B68" s="11">
        <v>6285222331233</v>
      </c>
    </row>
    <row r="69" spans="1:2" x14ac:dyDescent="0.25">
      <c r="A69" t="s">
        <v>4946</v>
      </c>
      <c r="B69" s="11">
        <v>6285245501312</v>
      </c>
    </row>
    <row r="70" spans="1:2" x14ac:dyDescent="0.25">
      <c r="A70" t="s">
        <v>4947</v>
      </c>
      <c r="B70" s="11">
        <v>6285264695265</v>
      </c>
    </row>
    <row r="71" spans="1:2" x14ac:dyDescent="0.25">
      <c r="A71" t="s">
        <v>4948</v>
      </c>
      <c r="B71" s="11">
        <v>6285292899621</v>
      </c>
    </row>
    <row r="72" spans="1:2" x14ac:dyDescent="0.25">
      <c r="A72" t="s">
        <v>4949</v>
      </c>
      <c r="B72" s="11">
        <v>6285294069080</v>
      </c>
    </row>
    <row r="73" spans="1:2" x14ac:dyDescent="0.25">
      <c r="A73" t="s">
        <v>4950</v>
      </c>
      <c r="B73" s="11">
        <v>6285641628096</v>
      </c>
    </row>
    <row r="74" spans="1:2" x14ac:dyDescent="0.25">
      <c r="A74" t="s">
        <v>4951</v>
      </c>
      <c r="B74" s="11">
        <v>6285643380474</v>
      </c>
    </row>
    <row r="75" spans="1:2" x14ac:dyDescent="0.25">
      <c r="A75" t="s">
        <v>4952</v>
      </c>
      <c r="B75" s="11">
        <v>6285646087878</v>
      </c>
    </row>
    <row r="76" spans="1:2" x14ac:dyDescent="0.25">
      <c r="A76" t="s">
        <v>4953</v>
      </c>
      <c r="B76" s="11">
        <v>628568309580</v>
      </c>
    </row>
    <row r="77" spans="1:2" x14ac:dyDescent="0.25">
      <c r="A77" t="s">
        <v>4954</v>
      </c>
      <c r="B77" s="11">
        <v>6285692326446</v>
      </c>
    </row>
    <row r="78" spans="1:2" x14ac:dyDescent="0.25">
      <c r="A78" t="s">
        <v>4955</v>
      </c>
      <c r="B78" s="11">
        <v>6285712090302</v>
      </c>
    </row>
    <row r="79" spans="1:2" x14ac:dyDescent="0.25">
      <c r="A79" t="s">
        <v>4956</v>
      </c>
      <c r="B79" s="11">
        <v>6285719301021</v>
      </c>
    </row>
    <row r="80" spans="1:2" x14ac:dyDescent="0.25">
      <c r="A80" t="s">
        <v>4957</v>
      </c>
      <c r="B80" s="11">
        <v>6285721440123</v>
      </c>
    </row>
    <row r="81" spans="1:2" x14ac:dyDescent="0.25">
      <c r="A81" t="s">
        <v>4958</v>
      </c>
      <c r="B81" s="11">
        <v>6285737000531</v>
      </c>
    </row>
    <row r="82" spans="1:2" x14ac:dyDescent="0.25">
      <c r="A82" t="s">
        <v>4959</v>
      </c>
      <c r="B82" s="11">
        <v>6285786499230</v>
      </c>
    </row>
    <row r="83" spans="1:2" x14ac:dyDescent="0.25">
      <c r="A83" t="s">
        <v>4960</v>
      </c>
      <c r="B83" s="11">
        <v>6285811220685</v>
      </c>
    </row>
    <row r="84" spans="1:2" x14ac:dyDescent="0.25">
      <c r="A84" t="s">
        <v>4961</v>
      </c>
      <c r="B84" s="11">
        <v>6285880359528</v>
      </c>
    </row>
    <row r="85" spans="1:2" x14ac:dyDescent="0.25">
      <c r="A85" t="s">
        <v>4962</v>
      </c>
      <c r="B85" s="11">
        <v>6287776650075</v>
      </c>
    </row>
    <row r="86" spans="1:2" x14ac:dyDescent="0.25">
      <c r="A86" t="s">
        <v>4963</v>
      </c>
      <c r="B86" s="11">
        <v>6287780328411</v>
      </c>
    </row>
    <row r="87" spans="1:2" x14ac:dyDescent="0.25">
      <c r="A87" t="s">
        <v>4964</v>
      </c>
      <c r="B87" s="11">
        <v>6287782491646</v>
      </c>
    </row>
    <row r="88" spans="1:2" x14ac:dyDescent="0.25">
      <c r="A88" t="s">
        <v>4965</v>
      </c>
      <c r="B88" s="11">
        <v>6287872391000</v>
      </c>
    </row>
    <row r="89" spans="1:2" x14ac:dyDescent="0.25">
      <c r="A89" t="s">
        <v>4966</v>
      </c>
      <c r="B89" s="11">
        <v>6289610460084</v>
      </c>
    </row>
    <row r="90" spans="1:2" x14ac:dyDescent="0.25">
      <c r="A90" t="s">
        <v>4967</v>
      </c>
      <c r="B90" s="11">
        <v>628988967526</v>
      </c>
    </row>
    <row r="91" spans="1:2" x14ac:dyDescent="0.25">
      <c r="A91" t="s">
        <v>4968</v>
      </c>
      <c r="B91" s="11">
        <v>886976862369</v>
      </c>
    </row>
  </sheetData>
  <sortState ref="F106:F133">
    <sortCondition ref="F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PBS</vt:lpstr>
      <vt:lpstr>VRI</vt:lpstr>
      <vt:lpstr>CALDERA</vt:lpstr>
      <vt:lpstr>ELNUSA</vt:lpstr>
      <vt:lpstr>AGENSI</vt:lpstr>
      <vt:lpstr>OSMC</vt:lpstr>
      <vt:lpstr>KJJ</vt:lpstr>
      <vt:lpstr>SSP</vt:lpstr>
      <vt:lpstr>HAGI</vt:lpstr>
      <vt:lpstr>UTC</vt:lpstr>
      <vt:lpstr>UI</vt:lpstr>
      <vt:lpstr>UNPAD</vt:lpstr>
      <vt:lpstr>AQWAM</vt:lpstr>
      <vt:lpstr>SERUA</vt:lpstr>
      <vt:lpstr>MALAM</vt:lpstr>
      <vt:lpstr>IKTIKAF</vt:lpstr>
      <vt:lpstr>TAHSIN</vt:lpstr>
      <vt:lpstr>KON</vt:lpstr>
      <vt:lpstr>GM</vt:lpstr>
      <vt:lpstr>FTJ</vt:lpstr>
      <vt:lpstr>PSP</vt:lpstr>
      <vt:lpstr>QC</vt:lpstr>
      <vt:lpstr>alltext</vt:lpstr>
      <vt:lpstr>action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ECQM_01</cp:lastModifiedBy>
  <cp:revision>6</cp:revision>
  <dcterms:created xsi:type="dcterms:W3CDTF">2017-06-29T17:41:00Z</dcterms:created>
  <dcterms:modified xsi:type="dcterms:W3CDTF">2019-07-17T08:12:40Z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  <property fmtid="{D5CDD505-2E9C-101B-9397-08002B2CF9AE}" pid="3" name="KSOProductBuildVer">
    <vt:lpwstr>1033-10.2.0.7549</vt:lpwstr>
  </property>
</Properties>
</file>