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E:\git\aws\src\"/>
    </mc:Choice>
  </mc:AlternateContent>
  <xr:revisionPtr revIDLastSave="0" documentId="13_ncr:1_{11C49A11-B12C-4B3F-B0B2-EA2C28A2C227}" xr6:coauthVersionLast="45" xr6:coauthVersionMax="45" xr10:uidLastSave="{00000000-0000-0000-0000-000000000000}"/>
  <bookViews>
    <workbookView xWindow="13550" yWindow="-110" windowWidth="19420" windowHeight="10420" tabRatio="761" xr2:uid="{00000000-000D-0000-FFFF-FFFF00000000}"/>
  </bookViews>
  <sheets>
    <sheet name="database" sheetId="6" r:id="rId1"/>
    <sheet name="salam" sheetId="37" r:id="rId2"/>
    <sheet name="madu" sheetId="32" r:id="rId3"/>
    <sheet name="setting" sheetId="34" r:id="rId4"/>
  </sheets>
  <calcPr calcId="181029"/>
</workbook>
</file>

<file path=xl/sharedStrings.xml><?xml version="1.0" encoding="utf-8"?>
<sst xmlns="http://schemas.openxmlformats.org/spreadsheetml/2006/main" count="7712" uniqueCount="7669">
  <si>
    <t>Arif Darmawan</t>
  </si>
  <si>
    <t>628119400109</t>
  </si>
  <si>
    <t>6281392950934</t>
  </si>
  <si>
    <t>6281316108656</t>
  </si>
  <si>
    <t>6285840678121</t>
  </si>
  <si>
    <t>628567809758</t>
  </si>
  <si>
    <t>62811156606</t>
  </si>
  <si>
    <t>62817843060</t>
  </si>
  <si>
    <t>62817799167</t>
  </si>
  <si>
    <t>6285782285359</t>
  </si>
  <si>
    <t>62811987871</t>
  </si>
  <si>
    <t>6285716310271</t>
  </si>
  <si>
    <t>628990999060</t>
  </si>
  <si>
    <t>628989831398</t>
  </si>
  <si>
    <t>6289652035459</t>
  </si>
  <si>
    <t>6289515064303</t>
  </si>
  <si>
    <t>6287881644345</t>
  </si>
  <si>
    <t>6287880154612</t>
  </si>
  <si>
    <t>6287877345240</t>
  </si>
  <si>
    <t>6287788777049</t>
  </si>
  <si>
    <t>6287782390240</t>
  </si>
  <si>
    <t>6287777936937</t>
  </si>
  <si>
    <t>6287773575742</t>
  </si>
  <si>
    <t>6285966146173</t>
  </si>
  <si>
    <t>6285817179017</t>
  </si>
  <si>
    <t>6285770220131</t>
  </si>
  <si>
    <t>6285691499117</t>
  </si>
  <si>
    <t>6285691064874</t>
  </si>
  <si>
    <t>6285377722991</t>
  </si>
  <si>
    <t>6285283774077</t>
  </si>
  <si>
    <t>6285268025700</t>
  </si>
  <si>
    <t>6285263356956</t>
  </si>
  <si>
    <t>6283892285796</t>
  </si>
  <si>
    <t>628388594315</t>
  </si>
  <si>
    <t>6282113861333</t>
  </si>
  <si>
    <t>6281991632781</t>
  </si>
  <si>
    <t>6281908430103</t>
  </si>
  <si>
    <t>62818795669</t>
  </si>
  <si>
    <t>6281808258110</t>
  </si>
  <si>
    <t>6281807987840</t>
  </si>
  <si>
    <t>628179913413</t>
  </si>
  <si>
    <t>628176661104</t>
  </si>
  <si>
    <t>628161980424</t>
  </si>
  <si>
    <t>628161498376</t>
  </si>
  <si>
    <t>628161129239</t>
  </si>
  <si>
    <t>628159994734</t>
  </si>
  <si>
    <t>6281586841527</t>
  </si>
  <si>
    <t>6281586606753</t>
  </si>
  <si>
    <t>6281519819230</t>
  </si>
  <si>
    <t>6281511470694</t>
  </si>
  <si>
    <t>6281510502167</t>
  </si>
  <si>
    <t>6281381370309</t>
  </si>
  <si>
    <t>6281369490984</t>
  </si>
  <si>
    <t>6281331609926</t>
  </si>
  <si>
    <t>6281324524294</t>
  </si>
  <si>
    <t>6281318090395</t>
  </si>
  <si>
    <t>6281316853390</t>
  </si>
  <si>
    <t>6281310959991</t>
  </si>
  <si>
    <t>6281310622728</t>
  </si>
  <si>
    <t>628129727068</t>
  </si>
  <si>
    <t>628129406069</t>
  </si>
  <si>
    <t>628129300045</t>
  </si>
  <si>
    <t>6281292111189</t>
  </si>
  <si>
    <t>6281291010353</t>
  </si>
  <si>
    <t>6281290803636</t>
  </si>
  <si>
    <t>6281288983438</t>
  </si>
  <si>
    <t>6281288841987</t>
  </si>
  <si>
    <t>6281288800379</t>
  </si>
  <si>
    <t>6281288232876</t>
  </si>
  <si>
    <t>6281288067472</t>
  </si>
  <si>
    <t>6281288065654</t>
  </si>
  <si>
    <t>6281287879761</t>
  </si>
  <si>
    <t>628128460591</t>
  </si>
  <si>
    <t>6281283615182</t>
  </si>
  <si>
    <t>628127810993</t>
  </si>
  <si>
    <t>6281273153875</t>
  </si>
  <si>
    <t>6281220366133</t>
  </si>
  <si>
    <t>6281218956866</t>
  </si>
  <si>
    <t>6281218872167</t>
  </si>
  <si>
    <t>6281213127054</t>
  </si>
  <si>
    <t>6281212536273</t>
  </si>
  <si>
    <t>628121085532</t>
  </si>
  <si>
    <t>6281210077454</t>
  </si>
  <si>
    <t>62811949775</t>
  </si>
  <si>
    <t>62811941856</t>
  </si>
  <si>
    <t>62811937978</t>
  </si>
  <si>
    <t>62811925146</t>
  </si>
  <si>
    <t>628119219333</t>
  </si>
  <si>
    <t>62811916415</t>
  </si>
  <si>
    <t>62811849582</t>
  </si>
  <si>
    <t>62811806963</t>
  </si>
  <si>
    <t>62811176074</t>
  </si>
  <si>
    <t>62811116474</t>
  </si>
  <si>
    <t>628112424140</t>
  </si>
  <si>
    <t>628113616383</t>
  </si>
  <si>
    <t>628115500752</t>
  </si>
  <si>
    <t>62811643143</t>
  </si>
  <si>
    <t>628117782540</t>
  </si>
  <si>
    <t>6281212975116</t>
  </si>
  <si>
    <t>6281217832139</t>
  </si>
  <si>
    <t>6281219523050</t>
  </si>
  <si>
    <t>6281224073917</t>
  </si>
  <si>
    <t>6281230080251</t>
  </si>
  <si>
    <t>6281237578797</t>
  </si>
  <si>
    <t>6281254434987</t>
  </si>
  <si>
    <t>6281261288710</t>
  </si>
  <si>
    <t>6281281226167</t>
  </si>
  <si>
    <t>6281315797906</t>
  </si>
  <si>
    <t>6281317540937</t>
  </si>
  <si>
    <t>6281319350660</t>
  </si>
  <si>
    <t>6281319607366</t>
  </si>
  <si>
    <t>6281325463030</t>
  </si>
  <si>
    <t>6281328950198</t>
  </si>
  <si>
    <t>6281330515502</t>
  </si>
  <si>
    <t>6281333195559</t>
  </si>
  <si>
    <t>6281357475906</t>
  </si>
  <si>
    <t>6281382372728</t>
  </si>
  <si>
    <t>6281384365380</t>
  </si>
  <si>
    <t>6281392313789</t>
  </si>
  <si>
    <t>6281515454504</t>
  </si>
  <si>
    <t>628157666722</t>
  </si>
  <si>
    <t>628158850025</t>
  </si>
  <si>
    <t>628161383162</t>
  </si>
  <si>
    <t>6281804173300</t>
  </si>
  <si>
    <t>6281906240868</t>
  </si>
  <si>
    <t>6281912361613</t>
  </si>
  <si>
    <t>6281932854279</t>
  </si>
  <si>
    <t>6282119987911</t>
  </si>
  <si>
    <t>6282175609914</t>
  </si>
  <si>
    <t>6282183820834</t>
  </si>
  <si>
    <t>6282285520199</t>
  </si>
  <si>
    <t>6282290005646</t>
  </si>
  <si>
    <t>6282298201954</t>
  </si>
  <si>
    <t>6282299379208</t>
  </si>
  <si>
    <t>6282315022522</t>
  </si>
  <si>
    <t>6282351969878</t>
  </si>
  <si>
    <t>6282364453955</t>
  </si>
  <si>
    <t>6283100185846</t>
  </si>
  <si>
    <t>628385530679</t>
  </si>
  <si>
    <t>6285221493391</t>
  </si>
  <si>
    <t>6285227338648</t>
  </si>
  <si>
    <t>6285242545675</t>
  </si>
  <si>
    <t>6285263245637</t>
  </si>
  <si>
    <t>6285277855899</t>
  </si>
  <si>
    <t>6285278863230</t>
  </si>
  <si>
    <t>6285292505376</t>
  </si>
  <si>
    <t>6285322008734</t>
  </si>
  <si>
    <t>6285330350000</t>
  </si>
  <si>
    <t>6285331804280</t>
  </si>
  <si>
    <t>6285342999998</t>
  </si>
  <si>
    <t>6285380500077</t>
  </si>
  <si>
    <t>6285600005634</t>
  </si>
  <si>
    <t>6285604317481</t>
  </si>
  <si>
    <t>628561636179</t>
  </si>
  <si>
    <t>6285731100807</t>
  </si>
  <si>
    <t>6285733345852</t>
  </si>
  <si>
    <t>6285745136141</t>
  </si>
  <si>
    <t>6285790943246</t>
  </si>
  <si>
    <t>6285863423760</t>
  </si>
  <si>
    <t>6285961011119</t>
  </si>
  <si>
    <t>6287709990298</t>
  </si>
  <si>
    <t>6287855722888</t>
  </si>
  <si>
    <t>6287880785402</t>
  </si>
  <si>
    <t>6287888770456</t>
  </si>
  <si>
    <t>628877177935</t>
  </si>
  <si>
    <t>6289503822775</t>
  </si>
  <si>
    <t>6289510689679</t>
  </si>
  <si>
    <t>6289606397564</t>
  </si>
  <si>
    <t>6289643933977</t>
  </si>
  <si>
    <t>6289652816136</t>
  </si>
  <si>
    <t>6289665932763</t>
  </si>
  <si>
    <t>628972000072</t>
  </si>
  <si>
    <t>628983597762</t>
  </si>
  <si>
    <t>628995449485</t>
  </si>
  <si>
    <t>628998937378</t>
  </si>
  <si>
    <t>628999864480</t>
  </si>
  <si>
    <t>62811113703</t>
  </si>
  <si>
    <t>62811191725</t>
  </si>
  <si>
    <t>62811449466</t>
  </si>
  <si>
    <t>62811840080</t>
  </si>
  <si>
    <t>62811939030</t>
  </si>
  <si>
    <t>62816585730</t>
  </si>
  <si>
    <t>62816737545</t>
  </si>
  <si>
    <t>62816738238</t>
  </si>
  <si>
    <t>62817626323</t>
  </si>
  <si>
    <t>62817747372</t>
  </si>
  <si>
    <t>62818227172</t>
  </si>
  <si>
    <t>62818869727</t>
  </si>
  <si>
    <t>62819719777</t>
  </si>
  <si>
    <t>628111146008</t>
  </si>
  <si>
    <t>628111197880</t>
  </si>
  <si>
    <t>628111199009</t>
  </si>
  <si>
    <t>628111397899</t>
  </si>
  <si>
    <t>628111461127</t>
  </si>
  <si>
    <t>628111552277</t>
  </si>
  <si>
    <t>628111935789</t>
  </si>
  <si>
    <t>628112111550</t>
  </si>
  <si>
    <t>628112228806</t>
  </si>
  <si>
    <t>628112233052</t>
  </si>
  <si>
    <t>628118067889</t>
  </si>
  <si>
    <t>628118383789</t>
  </si>
  <si>
    <t>628118600113</t>
  </si>
  <si>
    <t>628118989088</t>
  </si>
  <si>
    <t>628119074777</t>
  </si>
  <si>
    <t>628119104024</t>
  </si>
  <si>
    <t>628119599936</t>
  </si>
  <si>
    <t>628119794546</t>
  </si>
  <si>
    <t>628119888206</t>
  </si>
  <si>
    <t>628119902595</t>
  </si>
  <si>
    <t>628119991558</t>
  </si>
  <si>
    <t>628121027036</t>
  </si>
  <si>
    <t>628121077251</t>
  </si>
  <si>
    <t>628121336230</t>
  </si>
  <si>
    <t>628127005225</t>
  </si>
  <si>
    <t>628128240206</t>
  </si>
  <si>
    <t>628128329145</t>
  </si>
  <si>
    <t>628156114350</t>
  </si>
  <si>
    <t>628159197703</t>
  </si>
  <si>
    <t>628159666269</t>
  </si>
  <si>
    <t>628159696968</t>
  </si>
  <si>
    <t>628161385587</t>
  </si>
  <si>
    <t>628161468395</t>
  </si>
  <si>
    <t>628161824174</t>
  </si>
  <si>
    <t>628170110218</t>
  </si>
  <si>
    <t>628170111924</t>
  </si>
  <si>
    <t>628170762705</t>
  </si>
  <si>
    <t>628170836756</t>
  </si>
  <si>
    <t>628174840130</t>
  </si>
  <si>
    <t>628176363331</t>
  </si>
  <si>
    <t>628176665283</t>
  </si>
  <si>
    <t>628176674252</t>
  </si>
  <si>
    <t>628176739238</t>
  </si>
  <si>
    <t>628179154104</t>
  </si>
  <si>
    <t>628179279177</t>
  </si>
  <si>
    <t>628179817684</t>
  </si>
  <si>
    <t>628561147400</t>
  </si>
  <si>
    <t>628561216495</t>
  </si>
  <si>
    <t>628561281746</t>
  </si>
  <si>
    <t>628561325775</t>
  </si>
  <si>
    <t>628561461800</t>
  </si>
  <si>
    <t>628561552219</t>
  </si>
  <si>
    <t>628561616252</t>
  </si>
  <si>
    <t>628561844266</t>
  </si>
  <si>
    <t>628561975631</t>
  </si>
  <si>
    <t>628563094169</t>
  </si>
  <si>
    <t>628563604075</t>
  </si>
  <si>
    <t>628567600126</t>
  </si>
  <si>
    <t>628567806558</t>
  </si>
  <si>
    <t>628568631852</t>
  </si>
  <si>
    <t>628569002410</t>
  </si>
  <si>
    <t>628569980024</t>
  </si>
  <si>
    <t>628811413069</t>
  </si>
  <si>
    <t>628811703677</t>
  </si>
  <si>
    <t>628816837132</t>
  </si>
  <si>
    <t>628881494963</t>
  </si>
  <si>
    <t>628881926706</t>
  </si>
  <si>
    <t>628888137564</t>
  </si>
  <si>
    <t>628889061163</t>
  </si>
  <si>
    <t>628971009469</t>
  </si>
  <si>
    <t>628972899000</t>
  </si>
  <si>
    <t>628973339626</t>
  </si>
  <si>
    <t>628977676217</t>
  </si>
  <si>
    <t>628979073949</t>
  </si>
  <si>
    <t>628986298205</t>
  </si>
  <si>
    <t>628988000371</t>
  </si>
  <si>
    <t>628990295071</t>
  </si>
  <si>
    <t>628991094155</t>
  </si>
  <si>
    <t>628991662466</t>
  </si>
  <si>
    <t>628998396567</t>
  </si>
  <si>
    <t>628999121771</t>
  </si>
  <si>
    <t>628999345646</t>
  </si>
  <si>
    <t>6281210986674</t>
  </si>
  <si>
    <t>6281212098093</t>
  </si>
  <si>
    <t>6281212570123</t>
  </si>
  <si>
    <t>6281212685969</t>
  </si>
  <si>
    <t>6281212749975</t>
  </si>
  <si>
    <t>6281213309333</t>
  </si>
  <si>
    <t>6281213318438</t>
  </si>
  <si>
    <t>6281213707179</t>
  </si>
  <si>
    <t>6281214567634</t>
  </si>
  <si>
    <t>6281214806151</t>
  </si>
  <si>
    <t>6281215800905</t>
  </si>
  <si>
    <t>6281215800908</t>
  </si>
  <si>
    <t>6281218126971</t>
  </si>
  <si>
    <t>6281218387393</t>
  </si>
  <si>
    <t>6281218808012</t>
  </si>
  <si>
    <t>6281219280077</t>
  </si>
  <si>
    <t>6281219414206</t>
  </si>
  <si>
    <t>6281219643954</t>
  </si>
  <si>
    <t>6281219794953</t>
  </si>
  <si>
    <t>6281219845553</t>
  </si>
  <si>
    <t>6281219878684</t>
  </si>
  <si>
    <t>6281219923089</t>
  </si>
  <si>
    <t>6281220748277</t>
  </si>
  <si>
    <t>6281224864486</t>
  </si>
  <si>
    <t>6281224864496</t>
  </si>
  <si>
    <t>6281226006877</t>
  </si>
  <si>
    <t>6281226115351</t>
  </si>
  <si>
    <t>6281226231605</t>
  </si>
  <si>
    <t>6281227268822</t>
  </si>
  <si>
    <t>6281228820177</t>
  </si>
  <si>
    <t>6281229212594</t>
  </si>
  <si>
    <t>6281230468345</t>
  </si>
  <si>
    <t>6281235361271</t>
  </si>
  <si>
    <t>6281250685395</t>
  </si>
  <si>
    <t>6281262569252</t>
  </si>
  <si>
    <t>6281266918881</t>
  </si>
  <si>
    <t>6281273734039</t>
  </si>
  <si>
    <t>6281273780397</t>
  </si>
  <si>
    <t>6281279555000</t>
  </si>
  <si>
    <t>6281280053595</t>
  </si>
  <si>
    <t>6281280406054</t>
  </si>
  <si>
    <t>6281280577087</t>
  </si>
  <si>
    <t>6281280758080</t>
  </si>
  <si>
    <t>6281281123126</t>
  </si>
  <si>
    <t>6281281154599</t>
  </si>
  <si>
    <t>6281281325258</t>
  </si>
  <si>
    <t>6281281671188</t>
  </si>
  <si>
    <t>6281281913085</t>
  </si>
  <si>
    <t>6281282204152</t>
  </si>
  <si>
    <t>6281282532803</t>
  </si>
  <si>
    <t>6281282936705</t>
  </si>
  <si>
    <t>6281283203008</t>
  </si>
  <si>
    <t>6281283224412</t>
  </si>
  <si>
    <t>6281283374759</t>
  </si>
  <si>
    <t>6281283430360</t>
  </si>
  <si>
    <t>6281283601664</t>
  </si>
  <si>
    <t>6281283606562</t>
  </si>
  <si>
    <t>6281283838323</t>
  </si>
  <si>
    <t>6281284036865</t>
  </si>
  <si>
    <t>6281284461997</t>
  </si>
  <si>
    <t>6281285061591</t>
  </si>
  <si>
    <t>6281285352834</t>
  </si>
  <si>
    <t>6281286238689</t>
  </si>
  <si>
    <t>6281286517315</t>
  </si>
  <si>
    <t>6281286536733</t>
  </si>
  <si>
    <t>6281286599016</t>
  </si>
  <si>
    <t>6281286638243</t>
  </si>
  <si>
    <t>6281287080401</t>
  </si>
  <si>
    <t>6281287371175</t>
  </si>
  <si>
    <t>6281287453288</t>
  </si>
  <si>
    <t>6281287815487</t>
  </si>
  <si>
    <t>6281288152872</t>
  </si>
  <si>
    <t>6281288230429</t>
  </si>
  <si>
    <t>6281288463897</t>
  </si>
  <si>
    <t>6281288662511</t>
  </si>
  <si>
    <t>6281288666039</t>
  </si>
  <si>
    <t>6281288777064</t>
  </si>
  <si>
    <t>6281288865233</t>
  </si>
  <si>
    <t>6281288996886</t>
  </si>
  <si>
    <t>6281289029615</t>
  </si>
  <si>
    <t>6281289040555</t>
  </si>
  <si>
    <t>6281289167788</t>
  </si>
  <si>
    <t>6281289710077</t>
  </si>
  <si>
    <t>6281289723442</t>
  </si>
  <si>
    <t>6281290245672</t>
  </si>
  <si>
    <t>6281290290313</t>
  </si>
  <si>
    <t>6281290407080</t>
  </si>
  <si>
    <t>6281290478679</t>
  </si>
  <si>
    <t>6281290848487</t>
  </si>
  <si>
    <t>6281291015661</t>
  </si>
  <si>
    <t>6281291357980</t>
  </si>
  <si>
    <t>6281291702440</t>
  </si>
  <si>
    <t>6281291798574</t>
  </si>
  <si>
    <t>6281292842283</t>
  </si>
  <si>
    <t>6281293356111</t>
  </si>
  <si>
    <t>6281293549657</t>
  </si>
  <si>
    <t>6281293598063</t>
  </si>
  <si>
    <t>6281293620088</t>
  </si>
  <si>
    <t>6281293936872</t>
  </si>
  <si>
    <t>6281293939741</t>
  </si>
  <si>
    <t>6281294227271</t>
  </si>
  <si>
    <t>6281294363201</t>
  </si>
  <si>
    <t>6281294524993</t>
  </si>
  <si>
    <t>6281295088698</t>
  </si>
  <si>
    <t>6281295583908</t>
  </si>
  <si>
    <t>6281295993688</t>
  </si>
  <si>
    <t>6281296016077</t>
  </si>
  <si>
    <t>6281296632161</t>
  </si>
  <si>
    <t>6281296828891</t>
  </si>
  <si>
    <t>6281296986080</t>
  </si>
  <si>
    <t>6281297324305</t>
  </si>
  <si>
    <t>6281297980956</t>
  </si>
  <si>
    <t>6281298798767</t>
  </si>
  <si>
    <t>6281298884967</t>
  </si>
  <si>
    <t>6281298888165</t>
  </si>
  <si>
    <t>6281299080975</t>
  </si>
  <si>
    <t>6281299244531</t>
  </si>
  <si>
    <t>6281299321294</t>
  </si>
  <si>
    <t>6281299425294</t>
  </si>
  <si>
    <t>6281310002567</t>
  </si>
  <si>
    <t>6281310080303</t>
  </si>
  <si>
    <t>6281310167593</t>
  </si>
  <si>
    <t>6281310169171</t>
  </si>
  <si>
    <t>6281310228310</t>
  </si>
  <si>
    <t>6281310410429</t>
  </si>
  <si>
    <t>6281310985205</t>
  </si>
  <si>
    <t>6281311115904</t>
  </si>
  <si>
    <t>6281311263588</t>
  </si>
  <si>
    <t>6281311374427</t>
  </si>
  <si>
    <t>6281311599198</t>
  </si>
  <si>
    <t>6281312442803</t>
  </si>
  <si>
    <t>6281314447984</t>
  </si>
  <si>
    <t>6281314819745</t>
  </si>
  <si>
    <t>6281315047024</t>
  </si>
  <si>
    <t>6281315050670</t>
  </si>
  <si>
    <t>6281315165348</t>
  </si>
  <si>
    <t>6281315511500</t>
  </si>
  <si>
    <t>6281315577319</t>
  </si>
  <si>
    <t>6281315705580</t>
  </si>
  <si>
    <t>6281315909289</t>
  </si>
  <si>
    <t>6281316316289</t>
  </si>
  <si>
    <t>6281316363902</t>
  </si>
  <si>
    <t>6281316503661</t>
  </si>
  <si>
    <t>6281317379964</t>
  </si>
  <si>
    <t>6281317541140</t>
  </si>
  <si>
    <t>6281317932023</t>
  </si>
  <si>
    <t>6281318011861</t>
  </si>
  <si>
    <t>6281318243039</t>
  </si>
  <si>
    <t>6281318325660</t>
  </si>
  <si>
    <t>6281318453050</t>
  </si>
  <si>
    <t>6281318598944</t>
  </si>
  <si>
    <t>6281318809160</t>
  </si>
  <si>
    <t>6281319030343</t>
  </si>
  <si>
    <t>6281319714626</t>
  </si>
  <si>
    <t>6281319889584</t>
  </si>
  <si>
    <t>6281319902352</t>
  </si>
  <si>
    <t>6281319960232</t>
  </si>
  <si>
    <t>6281321414069</t>
  </si>
  <si>
    <t>6281321776838</t>
  </si>
  <si>
    <t>6281325013600</t>
  </si>
  <si>
    <t>6281328381640</t>
  </si>
  <si>
    <t>6281329730293</t>
  </si>
  <si>
    <t>6281331895790</t>
  </si>
  <si>
    <t>6281333006354</t>
  </si>
  <si>
    <t>6281334468381</t>
  </si>
  <si>
    <t>6281360078623</t>
  </si>
  <si>
    <t>6281363000063</t>
  </si>
  <si>
    <t>6281368979363</t>
  </si>
  <si>
    <t>6281373402491</t>
  </si>
  <si>
    <t>6281380432332</t>
  </si>
  <si>
    <t>6281380500068</t>
  </si>
  <si>
    <t>6281380547647</t>
  </si>
  <si>
    <t>6281380609350</t>
  </si>
  <si>
    <t>6281381351979</t>
  </si>
  <si>
    <t>6281381798625</t>
  </si>
  <si>
    <t>6281382014719</t>
  </si>
  <si>
    <t>6281382426801</t>
  </si>
  <si>
    <t>6281382578450</t>
  </si>
  <si>
    <t>6281382871050</t>
  </si>
  <si>
    <t>6281383221924</t>
  </si>
  <si>
    <t>6281384669876</t>
  </si>
  <si>
    <t>6281384773106</t>
  </si>
  <si>
    <t>6281385565958</t>
  </si>
  <si>
    <t>6281386146897</t>
  </si>
  <si>
    <t>6281388380713</t>
  </si>
  <si>
    <t>6281389210551</t>
  </si>
  <si>
    <t>6281389434089</t>
  </si>
  <si>
    <t>6281398337176</t>
  </si>
  <si>
    <t>6281398895424</t>
  </si>
  <si>
    <t>6281399137775</t>
  </si>
  <si>
    <t>6281399814599</t>
  </si>
  <si>
    <t>6281510548800</t>
  </si>
  <si>
    <t>6281510560060</t>
  </si>
  <si>
    <t>6281511409998</t>
  </si>
  <si>
    <t>6281511791499</t>
  </si>
  <si>
    <t>6281519433738</t>
  </si>
  <si>
    <t>6281540808159</t>
  </si>
  <si>
    <t>6281573788015</t>
  </si>
  <si>
    <t>6281574175255</t>
  </si>
  <si>
    <t>6281585399099</t>
  </si>
  <si>
    <t>6281617704080</t>
  </si>
  <si>
    <t>6281717158909</t>
  </si>
  <si>
    <t>6281717189416</t>
  </si>
  <si>
    <t>6281770200700</t>
  </si>
  <si>
    <t>6281779050907</t>
  </si>
  <si>
    <t>6281804247048</t>
  </si>
  <si>
    <t>6281806089227</t>
  </si>
  <si>
    <t>6281806158337</t>
  </si>
  <si>
    <t>6281806177699</t>
  </si>
  <si>
    <t>6281806179470</t>
  </si>
  <si>
    <t>6281806436963</t>
  </si>
  <si>
    <t>6281807032382</t>
  </si>
  <si>
    <t>6281808001925</t>
  </si>
  <si>
    <t>6281808248027</t>
  </si>
  <si>
    <t>6281808319790</t>
  </si>
  <si>
    <t>6281808469069</t>
  </si>
  <si>
    <t>6281808647484</t>
  </si>
  <si>
    <t>6281808866838</t>
  </si>
  <si>
    <t>6281901389456</t>
  </si>
  <si>
    <t>6281903065888</t>
  </si>
  <si>
    <t>6281908171981</t>
  </si>
  <si>
    <t>6281908444414</t>
  </si>
  <si>
    <t>6281908613061</t>
  </si>
  <si>
    <t>6281908817284</t>
  </si>
  <si>
    <t>6281910235851</t>
  </si>
  <si>
    <t>6281911091565</t>
  </si>
  <si>
    <t>6281911222509</t>
  </si>
  <si>
    <t>6281915553647</t>
  </si>
  <si>
    <t>6281933358133</t>
  </si>
  <si>
    <t>6281947024698</t>
  </si>
  <si>
    <t>6281947355666</t>
  </si>
  <si>
    <t>6281953336699</t>
  </si>
  <si>
    <t>6282110761810</t>
  </si>
  <si>
    <t>6282111124005</t>
  </si>
  <si>
    <t>6282111127320</t>
  </si>
  <si>
    <t>6282111317802</t>
  </si>
  <si>
    <t>6282111404181</t>
  </si>
  <si>
    <t>6282111521672</t>
  </si>
  <si>
    <t>6282112833303</t>
  </si>
  <si>
    <t>6282112992257</t>
  </si>
  <si>
    <t>6282113080574</t>
  </si>
  <si>
    <t>6282113162280</t>
  </si>
  <si>
    <t>6282113777156</t>
  </si>
  <si>
    <t>6282114138483</t>
  </si>
  <si>
    <t>6282114499916</t>
  </si>
  <si>
    <t>6282114952969</t>
  </si>
  <si>
    <t>6282115152508</t>
  </si>
  <si>
    <t>6282115157600</t>
  </si>
  <si>
    <t>6282115490495</t>
  </si>
  <si>
    <t>6282119440606</t>
  </si>
  <si>
    <t>6282119912900</t>
  </si>
  <si>
    <t>6282121553311</t>
  </si>
  <si>
    <t>6282121822669</t>
  </si>
  <si>
    <t>6282122210588</t>
  </si>
  <si>
    <t>6282122388445</t>
  </si>
  <si>
    <t>6282123113811</t>
  </si>
  <si>
    <t>6282123332293</t>
  </si>
  <si>
    <t>6282124012730</t>
  </si>
  <si>
    <t>6282125129192</t>
  </si>
  <si>
    <t>6282126710577</t>
  </si>
  <si>
    <t>6282128322423</t>
  </si>
  <si>
    <t>6282132998588</t>
  </si>
  <si>
    <t>6282149625041</t>
  </si>
  <si>
    <t>6282177088440</t>
  </si>
  <si>
    <t>6282178819513</t>
  </si>
  <si>
    <t>6282183780926</t>
  </si>
  <si>
    <t>6282184803070</t>
  </si>
  <si>
    <t>6282185147000</t>
  </si>
  <si>
    <t>6282210108055</t>
  </si>
  <si>
    <t>6282210205694</t>
  </si>
  <si>
    <t>6282210442083</t>
  </si>
  <si>
    <t>6282210501659</t>
  </si>
  <si>
    <t>6282211253921</t>
  </si>
  <si>
    <t>6282213375162</t>
  </si>
  <si>
    <t>6282213504501</t>
  </si>
  <si>
    <t>6282213566998</t>
  </si>
  <si>
    <t>6282219407000</t>
  </si>
  <si>
    <t>6282223000889</t>
  </si>
  <si>
    <t>6282223312389</t>
  </si>
  <si>
    <t>6282227064322</t>
  </si>
  <si>
    <t>6282227728840</t>
  </si>
  <si>
    <t>6282233483858</t>
  </si>
  <si>
    <t>6282234193315</t>
  </si>
  <si>
    <t>6282240667880</t>
  </si>
  <si>
    <t>6282243770823</t>
  </si>
  <si>
    <t>6282246134004</t>
  </si>
  <si>
    <t>6282246606600</t>
  </si>
  <si>
    <t>6282247096000</t>
  </si>
  <si>
    <t>6282260032112</t>
  </si>
  <si>
    <t>6282261252016</t>
  </si>
  <si>
    <t>6282281865060</t>
  </si>
  <si>
    <t>6282281976440</t>
  </si>
  <si>
    <t>6282284470217</t>
  </si>
  <si>
    <t>6282285333861</t>
  </si>
  <si>
    <t>6282295373199</t>
  </si>
  <si>
    <t>6282297186437</t>
  </si>
  <si>
    <t>6282297364948</t>
  </si>
  <si>
    <t>6282298242385</t>
  </si>
  <si>
    <t>6282299038399</t>
  </si>
  <si>
    <t>6282299336777</t>
  </si>
  <si>
    <t>6282299379888</t>
  </si>
  <si>
    <t>6282299992092</t>
  </si>
  <si>
    <t>6282300074353</t>
  </si>
  <si>
    <t>6282317014311</t>
  </si>
  <si>
    <t>6282326506413</t>
  </si>
  <si>
    <t>6282328972896</t>
  </si>
  <si>
    <t>6282330600074</t>
  </si>
  <si>
    <t>6282370006085</t>
  </si>
  <si>
    <t>6282390449786</t>
  </si>
  <si>
    <t>6283112402557</t>
  </si>
  <si>
    <t>6283122613166</t>
  </si>
  <si>
    <t>6283805578143</t>
  </si>
  <si>
    <t>6283805929501</t>
  </si>
  <si>
    <t>6283806504887</t>
  </si>
  <si>
    <t>6283806846741</t>
  </si>
  <si>
    <t>6283811402934</t>
  </si>
  <si>
    <t>6283811643532</t>
  </si>
  <si>
    <t>6283813151513</t>
  </si>
  <si>
    <t>6283845743901</t>
  </si>
  <si>
    <t>6283863752677</t>
  </si>
  <si>
    <t>6283878190748</t>
  </si>
  <si>
    <t>6283890000123</t>
  </si>
  <si>
    <t>6283892102473</t>
  </si>
  <si>
    <t>6283892990471</t>
  </si>
  <si>
    <t>6283893321800</t>
  </si>
  <si>
    <t>6283896803285</t>
  </si>
  <si>
    <t>6283897838201</t>
  </si>
  <si>
    <t>6283898354449</t>
  </si>
  <si>
    <t>6283899168349</t>
  </si>
  <si>
    <t>6285100503276</t>
  </si>
  <si>
    <t>6285101850708</t>
  </si>
  <si>
    <t>6285101955429</t>
  </si>
  <si>
    <t>6285204112626</t>
  </si>
  <si>
    <t>6285210311145</t>
  </si>
  <si>
    <t>6285210458787</t>
  </si>
  <si>
    <t>6285211119262</t>
  </si>
  <si>
    <t>6285213105733</t>
  </si>
  <si>
    <t>6285216021434</t>
  </si>
  <si>
    <t>6285216911115</t>
  </si>
  <si>
    <t>6285216911688</t>
  </si>
  <si>
    <t>6285218195002</t>
  </si>
  <si>
    <t>6285218832542</t>
  </si>
  <si>
    <t>6285222223014</t>
  </si>
  <si>
    <t>6285222311119</t>
  </si>
  <si>
    <t>6285222625886</t>
  </si>
  <si>
    <t>6285223449954</t>
  </si>
  <si>
    <t>6285225346475</t>
  </si>
  <si>
    <t>6285228718886</t>
  </si>
  <si>
    <t>6285228738886</t>
  </si>
  <si>
    <t>6285233339750</t>
  </si>
  <si>
    <t>6285234611163</t>
  </si>
  <si>
    <t>6285235591678</t>
  </si>
  <si>
    <t>6285240535011</t>
  </si>
  <si>
    <t>6285240907454</t>
  </si>
  <si>
    <t>6285252113913</t>
  </si>
  <si>
    <t>6285260074027</t>
  </si>
  <si>
    <t>6285261254576</t>
  </si>
  <si>
    <t>6285269454194</t>
  </si>
  <si>
    <t>6285278568589</t>
  </si>
  <si>
    <t>6285283527505</t>
  </si>
  <si>
    <t>6285284494148</t>
  </si>
  <si>
    <t>6285288713443</t>
  </si>
  <si>
    <t>6285290011253</t>
  </si>
  <si>
    <t>6285290335438</t>
  </si>
  <si>
    <t>6285293320201</t>
  </si>
  <si>
    <t>6285295067091</t>
  </si>
  <si>
    <t>6285295073088</t>
  </si>
  <si>
    <t>6285295380123</t>
  </si>
  <si>
    <t>6285321051535</t>
  </si>
  <si>
    <t>6285323671120</t>
  </si>
  <si>
    <t>6285335056218</t>
  </si>
  <si>
    <t>6285352556701</t>
  </si>
  <si>
    <t>6285353204890</t>
  </si>
  <si>
    <t>6285355977354</t>
  </si>
  <si>
    <t>6285371921009</t>
  </si>
  <si>
    <t>6285397368626</t>
  </si>
  <si>
    <t>6285399818844</t>
  </si>
  <si>
    <t>6285608960896</t>
  </si>
  <si>
    <t>6285624178882</t>
  </si>
  <si>
    <t>6285643441871</t>
  </si>
  <si>
    <t>6285643631948</t>
  </si>
  <si>
    <t>6285643657188</t>
  </si>
  <si>
    <t>6285645425834</t>
  </si>
  <si>
    <t>6285647617446</t>
  </si>
  <si>
    <t>6285649697973</t>
  </si>
  <si>
    <t>6285664584350</t>
  </si>
  <si>
    <t>6285669205206</t>
  </si>
  <si>
    <t>6285691555451</t>
  </si>
  <si>
    <t>6285692006944</t>
  </si>
  <si>
    <t>6285692741556</t>
  </si>
  <si>
    <t>6285692918197</t>
  </si>
  <si>
    <t>6285693071278</t>
  </si>
  <si>
    <t>6285693237478</t>
  </si>
  <si>
    <t>6285693370429</t>
  </si>
  <si>
    <t>6285693421135</t>
  </si>
  <si>
    <t>6285694343381</t>
  </si>
  <si>
    <t>6285694739524</t>
  </si>
  <si>
    <t>6285694935611</t>
  </si>
  <si>
    <t>6285695614148</t>
  </si>
  <si>
    <t>6285697936767</t>
  </si>
  <si>
    <t>6285703786091</t>
  </si>
  <si>
    <t>6285710368248</t>
  </si>
  <si>
    <t>6285710611412</t>
  </si>
  <si>
    <t>6285711087309</t>
  </si>
  <si>
    <t>6285711425570</t>
  </si>
  <si>
    <t>6285711580699</t>
  </si>
  <si>
    <t>6285714337100</t>
  </si>
  <si>
    <t>6285714730275</t>
  </si>
  <si>
    <t>6285715845462</t>
  </si>
  <si>
    <t>6285716021089</t>
  </si>
  <si>
    <t>6285716391665</t>
  </si>
  <si>
    <t>6285719287481</t>
  </si>
  <si>
    <t>6285719731978</t>
  </si>
  <si>
    <t>6285719780757</t>
  </si>
  <si>
    <t>6285721159143</t>
  </si>
  <si>
    <t>6285722224399</t>
  </si>
  <si>
    <t>6285726663000</t>
  </si>
  <si>
    <t>6285728672372</t>
  </si>
  <si>
    <t>6285729007576</t>
  </si>
  <si>
    <t>6285729415322</t>
  </si>
  <si>
    <t>6285729918008</t>
  </si>
  <si>
    <t>6285731166616</t>
  </si>
  <si>
    <t>6285736314556</t>
  </si>
  <si>
    <t>6285747153135</t>
  </si>
  <si>
    <t>6285755022237</t>
  </si>
  <si>
    <t>6285755620425</t>
  </si>
  <si>
    <t>6285759667111</t>
  </si>
  <si>
    <t>6285769545475</t>
  </si>
  <si>
    <t>6285769972104</t>
  </si>
  <si>
    <t>6285770697142</t>
  </si>
  <si>
    <t>6285770861928</t>
  </si>
  <si>
    <t>6285770990995</t>
  </si>
  <si>
    <t>6285772321900</t>
  </si>
  <si>
    <t>6285775876826</t>
  </si>
  <si>
    <t>6285776425230</t>
  </si>
  <si>
    <t>6285777338845</t>
  </si>
  <si>
    <t>6285777767875</t>
  </si>
  <si>
    <t>6285777802788</t>
  </si>
  <si>
    <t>6285777822892</t>
  </si>
  <si>
    <t>6285778072455</t>
  </si>
  <si>
    <t>6285779111533</t>
  </si>
  <si>
    <t>6285779723876</t>
  </si>
  <si>
    <t>6285780039361</t>
  </si>
  <si>
    <t>6285780114443</t>
  </si>
  <si>
    <t>6285781725148</t>
  </si>
  <si>
    <t>6285782186720</t>
  </si>
  <si>
    <t>6285782218045</t>
  </si>
  <si>
    <t>6285786089499</t>
  </si>
  <si>
    <t>6285795341104</t>
  </si>
  <si>
    <t>6285804460963</t>
  </si>
  <si>
    <t>6285806470320</t>
  </si>
  <si>
    <t>6285811217298</t>
  </si>
  <si>
    <t>6285811874393</t>
  </si>
  <si>
    <t>6285813195550</t>
  </si>
  <si>
    <t>6285820990599</t>
  </si>
  <si>
    <t>6285847820299</t>
  </si>
  <si>
    <t>6285864354822</t>
  </si>
  <si>
    <t>6285869596799</t>
  </si>
  <si>
    <t>6285871980266</t>
  </si>
  <si>
    <t>6285880849066</t>
  </si>
  <si>
    <t>6285881576137</t>
  </si>
  <si>
    <t>6285881639091</t>
  </si>
  <si>
    <t>6285882287471</t>
  </si>
  <si>
    <t>6285883213896</t>
  </si>
  <si>
    <t>6285884326484</t>
  </si>
  <si>
    <t>6285886667705</t>
  </si>
  <si>
    <t>6285888212305</t>
  </si>
  <si>
    <t>6285889636712</t>
  </si>
  <si>
    <t>6285890453928</t>
  </si>
  <si>
    <t>6285890555492</t>
  </si>
  <si>
    <t>6285890968044</t>
  </si>
  <si>
    <t>6285892347860</t>
  </si>
  <si>
    <t>6285893795020</t>
  </si>
  <si>
    <t>6285893938747</t>
  </si>
  <si>
    <t>6285921336505</t>
  </si>
  <si>
    <t>6285921501735</t>
  </si>
  <si>
    <t>6285947431789</t>
  </si>
  <si>
    <t>6285966736672</t>
  </si>
  <si>
    <t>6287704560952</t>
  </si>
  <si>
    <t>6287711159966</t>
  </si>
  <si>
    <t>6287711206034</t>
  </si>
  <si>
    <t>6287711378479</t>
  </si>
  <si>
    <t>6287725440844</t>
  </si>
  <si>
    <t>6287726996288</t>
  </si>
  <si>
    <t>6287732633917</t>
  </si>
  <si>
    <t>6287732666323</t>
  </si>
  <si>
    <t>6287738608806</t>
  </si>
  <si>
    <t>6287770002403</t>
  </si>
  <si>
    <t>6287770032526</t>
  </si>
  <si>
    <t>6287770341125</t>
  </si>
  <si>
    <t>6287773747498</t>
  </si>
  <si>
    <t>6287774227907</t>
  </si>
  <si>
    <t>6287775422313</t>
  </si>
  <si>
    <t>6287776519884</t>
  </si>
  <si>
    <t>6287777109826</t>
  </si>
  <si>
    <t>6287777145698</t>
  </si>
  <si>
    <t>6287778887096</t>
  </si>
  <si>
    <t>6287780521574</t>
  </si>
  <si>
    <t>6287781727001</t>
  </si>
  <si>
    <t>6287782156464</t>
  </si>
  <si>
    <t>6287783323065</t>
  </si>
  <si>
    <t>6287784170324</t>
  </si>
  <si>
    <t>6287784326891</t>
  </si>
  <si>
    <t>6287784888456</t>
  </si>
  <si>
    <t>6287786207249</t>
  </si>
  <si>
    <t>6287788483624</t>
  </si>
  <si>
    <t>6287788744789</t>
  </si>
  <si>
    <t>6287788776228</t>
  </si>
  <si>
    <t>6287804083332</t>
  </si>
  <si>
    <t>6287808072578</t>
  </si>
  <si>
    <t>6287808780373</t>
  </si>
  <si>
    <t>6287809594810</t>
  </si>
  <si>
    <t>6287824583507</t>
  </si>
  <si>
    <t>6287827837847</t>
  </si>
  <si>
    <t>6287828089222</t>
  </si>
  <si>
    <t>6287840365056</t>
  </si>
  <si>
    <t>6287852708518</t>
  </si>
  <si>
    <t>6287871812860</t>
  </si>
  <si>
    <t>6287872020118</t>
  </si>
  <si>
    <t>6287873131766</t>
  </si>
  <si>
    <t>6287873331717</t>
  </si>
  <si>
    <t>6287874150142</t>
  </si>
  <si>
    <t>6287874194330</t>
  </si>
  <si>
    <t>6287874639474</t>
  </si>
  <si>
    <t>6287875228711</t>
  </si>
  <si>
    <t>6287875984723</t>
  </si>
  <si>
    <t>6287876260503</t>
  </si>
  <si>
    <t>6287876453802</t>
  </si>
  <si>
    <t>6287877491124</t>
  </si>
  <si>
    <t>6287877786986</t>
  </si>
  <si>
    <t>6287878593935</t>
  </si>
  <si>
    <t>6287878790777</t>
  </si>
  <si>
    <t>6287879211434</t>
  </si>
  <si>
    <t>6287880194167</t>
  </si>
  <si>
    <t>6287880527756</t>
  </si>
  <si>
    <t>6287881334798</t>
  </si>
  <si>
    <t>6287881554155</t>
  </si>
  <si>
    <t>6287882118288</t>
  </si>
  <si>
    <t>6287884057870</t>
  </si>
  <si>
    <t>6287884246108</t>
  </si>
  <si>
    <t>6287884453497</t>
  </si>
  <si>
    <t>6287886058125</t>
  </si>
  <si>
    <t>6287887008584</t>
  </si>
  <si>
    <t>6287887059015</t>
  </si>
  <si>
    <t>6287887171878</t>
  </si>
  <si>
    <t>6287888899974</t>
  </si>
  <si>
    <t>6288215366353</t>
  </si>
  <si>
    <t>6288219604768</t>
  </si>
  <si>
    <t>6288219778802</t>
  </si>
  <si>
    <t>6288224892755</t>
  </si>
  <si>
    <t>6288276305716</t>
  </si>
  <si>
    <t>6289507408357</t>
  </si>
  <si>
    <t>6289507997497</t>
  </si>
  <si>
    <t>6289510200699</t>
  </si>
  <si>
    <t>6289510704104</t>
  </si>
  <si>
    <t>6289514420771</t>
  </si>
  <si>
    <t>6289519820237</t>
  </si>
  <si>
    <t>6289601891216</t>
  </si>
  <si>
    <t>6289606050073</t>
  </si>
  <si>
    <t>6289607354573</t>
  </si>
  <si>
    <t>6289611409502</t>
  </si>
  <si>
    <t>6289611653448</t>
  </si>
  <si>
    <t>6289611999024</t>
  </si>
  <si>
    <t>6289612910370</t>
  </si>
  <si>
    <t>6289615456118</t>
  </si>
  <si>
    <t>6289617698137</t>
  </si>
  <si>
    <t>6289625587255</t>
  </si>
  <si>
    <t>6289625753572</t>
  </si>
  <si>
    <t>6289626585765</t>
  </si>
  <si>
    <t>6289631952427</t>
  </si>
  <si>
    <t>6289635312446</t>
  </si>
  <si>
    <t>6289636018369</t>
  </si>
  <si>
    <t>6289636354209</t>
  </si>
  <si>
    <t>6289637909173</t>
  </si>
  <si>
    <t>6289639068008</t>
  </si>
  <si>
    <t>6289652731275</t>
  </si>
  <si>
    <t>6289653460396</t>
  </si>
  <si>
    <t>6289656081578</t>
  </si>
  <si>
    <t>6289662293060</t>
  </si>
  <si>
    <t>6289663643484</t>
  </si>
  <si>
    <t>6289664865465</t>
  </si>
  <si>
    <t>6289669188166</t>
  </si>
  <si>
    <t>6289669461566</t>
  </si>
  <si>
    <t>6289672285240</t>
  </si>
  <si>
    <t>6289678370363</t>
  </si>
  <si>
    <t>6289680661677</t>
  </si>
  <si>
    <t>6289681744358</t>
  </si>
  <si>
    <t>6289691634008</t>
  </si>
  <si>
    <t>6289695319389</t>
  </si>
  <si>
    <t>6289699980888</t>
  </si>
  <si>
    <t>62895324138793</t>
  </si>
  <si>
    <t>62895330084124</t>
  </si>
  <si>
    <t>62895345351935</t>
  </si>
  <si>
    <t>62895349036950</t>
  </si>
  <si>
    <t>62895359766621</t>
  </si>
  <si>
    <t>62895366597579</t>
  </si>
  <si>
    <t>62895384210563</t>
  </si>
  <si>
    <t>62895414411718</t>
  </si>
  <si>
    <t>628156734000</t>
  </si>
  <si>
    <t>628112639000</t>
  </si>
  <si>
    <t>62811451832</t>
  </si>
  <si>
    <t>628127159826</t>
  </si>
  <si>
    <t>6281357783747</t>
  </si>
  <si>
    <t>6281390363999</t>
  </si>
  <si>
    <t>6282133029309</t>
  </si>
  <si>
    <t>6282137730278</t>
  </si>
  <si>
    <t>6282214612401</t>
  </si>
  <si>
    <t>6282229660762</t>
  </si>
  <si>
    <t>6282266474682</t>
  </si>
  <si>
    <t>6282323787100</t>
  </si>
  <si>
    <t>6283832533836</t>
  </si>
  <si>
    <t>6285200011994</t>
  </si>
  <si>
    <t>6285255538389</t>
  </si>
  <si>
    <t>6285269496681</t>
  </si>
  <si>
    <t>6285340959212</t>
  </si>
  <si>
    <t>6285385105500</t>
  </si>
  <si>
    <t>6285397974541</t>
  </si>
  <si>
    <t>6285691387378</t>
  </si>
  <si>
    <t>6285716689266</t>
  </si>
  <si>
    <t>6285717396839</t>
  </si>
  <si>
    <t>6285748745010</t>
  </si>
  <si>
    <t>6285762707295</t>
  </si>
  <si>
    <t>6285878457895</t>
  </si>
  <si>
    <t>6285892171422</t>
  </si>
  <si>
    <t>6285921880642</t>
  </si>
  <si>
    <t>6287774287803</t>
  </si>
  <si>
    <t>6289652152699</t>
  </si>
  <si>
    <t>6289682474585</t>
  </si>
  <si>
    <t>628976640896</t>
  </si>
  <si>
    <t>628996568811</t>
  </si>
  <si>
    <t>62811113087</t>
  </si>
  <si>
    <t>62811113139</t>
  </si>
  <si>
    <t>62811157089</t>
  </si>
  <si>
    <t>62811227745</t>
  </si>
  <si>
    <t>62811468380</t>
  </si>
  <si>
    <t>62811732512</t>
  </si>
  <si>
    <t>62811840465</t>
  </si>
  <si>
    <t>62811851393</t>
  </si>
  <si>
    <t>62811865453</t>
  </si>
  <si>
    <t>62811880626</t>
  </si>
  <si>
    <t>62811900439</t>
  </si>
  <si>
    <t>62811978782</t>
  </si>
  <si>
    <t>62811983285</t>
  </si>
  <si>
    <t>62811984420</t>
  </si>
  <si>
    <t>62811993960</t>
  </si>
  <si>
    <t>62816581388</t>
  </si>
  <si>
    <t>62817136406</t>
  </si>
  <si>
    <t>62817716494</t>
  </si>
  <si>
    <t>62818400106</t>
  </si>
  <si>
    <t>62818617464</t>
  </si>
  <si>
    <t>62818645818</t>
  </si>
  <si>
    <t>62818848343</t>
  </si>
  <si>
    <t>628111072906</t>
  </si>
  <si>
    <t>628111113787</t>
  </si>
  <si>
    <t>628111138020</t>
  </si>
  <si>
    <t>628111167670</t>
  </si>
  <si>
    <t>628111999854</t>
  </si>
  <si>
    <t>628112063338</t>
  </si>
  <si>
    <t>628112130889</t>
  </si>
  <si>
    <t>628112281391</t>
  </si>
  <si>
    <t>628112344886</t>
  </si>
  <si>
    <t>628112405553</t>
  </si>
  <si>
    <t>628113392288</t>
  </si>
  <si>
    <t>628114853041</t>
  </si>
  <si>
    <t>628118569777</t>
  </si>
  <si>
    <t>628119501950</t>
  </si>
  <si>
    <t>628119833105</t>
  </si>
  <si>
    <t>628121039488</t>
  </si>
  <si>
    <t>628121054566</t>
  </si>
  <si>
    <t>628121287478</t>
  </si>
  <si>
    <t>628121292528</t>
  </si>
  <si>
    <t>628121384158</t>
  </si>
  <si>
    <t>628121451262</t>
  </si>
  <si>
    <t>628121596060</t>
  </si>
  <si>
    <t>628121611363</t>
  </si>
  <si>
    <t>628121857089</t>
  </si>
  <si>
    <t>628121882026</t>
  </si>
  <si>
    <t>628122000108</t>
  </si>
  <si>
    <t>628122001049</t>
  </si>
  <si>
    <t>628122032091</t>
  </si>
  <si>
    <t>628122044567</t>
  </si>
  <si>
    <t>628122070182</t>
  </si>
  <si>
    <t>628122131500</t>
  </si>
  <si>
    <t>628122235857</t>
  </si>
  <si>
    <t>628122256205</t>
  </si>
  <si>
    <t>628122280659</t>
  </si>
  <si>
    <t>628122335924</t>
  </si>
  <si>
    <t>628122408983</t>
  </si>
  <si>
    <t>628122428446</t>
  </si>
  <si>
    <t>628122599050</t>
  </si>
  <si>
    <t>628122782039</t>
  </si>
  <si>
    <t>628123119071</t>
  </si>
  <si>
    <t>628123202045</t>
  </si>
  <si>
    <t>628123244909</t>
  </si>
  <si>
    <t>628123429592</t>
  </si>
  <si>
    <t>628124006733</t>
  </si>
  <si>
    <t>628125402617</t>
  </si>
  <si>
    <t>628126979079</t>
  </si>
  <si>
    <t>628127190078</t>
  </si>
  <si>
    <t>628127194940</t>
  </si>
  <si>
    <t>628127831564</t>
  </si>
  <si>
    <t>628127892554</t>
  </si>
  <si>
    <t>628128018313</t>
  </si>
  <si>
    <t>628128020613</t>
  </si>
  <si>
    <t>628128041458</t>
  </si>
  <si>
    <t>628128051422</t>
  </si>
  <si>
    <t>628128609007</t>
  </si>
  <si>
    <t>628128765890</t>
  </si>
  <si>
    <t>628128772043</t>
  </si>
  <si>
    <t>628129446285</t>
  </si>
  <si>
    <t>628129489405</t>
  </si>
  <si>
    <t>628129603651</t>
  </si>
  <si>
    <t>628129762865</t>
  </si>
  <si>
    <t>628129846065</t>
  </si>
  <si>
    <t>628151816486</t>
  </si>
  <si>
    <t>628156009248</t>
  </si>
  <si>
    <t>628156188759</t>
  </si>
  <si>
    <t>628156602742</t>
  </si>
  <si>
    <t>628159165599</t>
  </si>
  <si>
    <t>628159632154</t>
  </si>
  <si>
    <t>628159998042</t>
  </si>
  <si>
    <t>628161184448</t>
  </si>
  <si>
    <t>628161348601</t>
  </si>
  <si>
    <t>628161427560</t>
  </si>
  <si>
    <t>628161641376</t>
  </si>
  <si>
    <t>628161694101</t>
  </si>
  <si>
    <t>628161898404</t>
  </si>
  <si>
    <t>628161968030</t>
  </si>
  <si>
    <t>628172340456</t>
  </si>
  <si>
    <t>628551551495</t>
  </si>
  <si>
    <t>628561120326</t>
  </si>
  <si>
    <t>628561302333</t>
  </si>
  <si>
    <t>628561769004</t>
  </si>
  <si>
    <t>628561978782</t>
  </si>
  <si>
    <t>628562244072</t>
  </si>
  <si>
    <t>628562277841</t>
  </si>
  <si>
    <t>628567089849</t>
  </si>
  <si>
    <t>628567153795</t>
  </si>
  <si>
    <t>628567305375</t>
  </si>
  <si>
    <t>628568086906</t>
  </si>
  <si>
    <t>628568331028</t>
  </si>
  <si>
    <t>628568366746</t>
  </si>
  <si>
    <t>628568789061</t>
  </si>
  <si>
    <t>628569873482</t>
  </si>
  <si>
    <t>628569968280</t>
  </si>
  <si>
    <t>628569972908</t>
  </si>
  <si>
    <t>628882529336</t>
  </si>
  <si>
    <t>628892341699</t>
  </si>
  <si>
    <t>628892365864</t>
  </si>
  <si>
    <t>628973292010</t>
  </si>
  <si>
    <t>628978153971</t>
  </si>
  <si>
    <t>628979337220</t>
  </si>
  <si>
    <t>628980282710</t>
  </si>
  <si>
    <t>628981588886</t>
  </si>
  <si>
    <t>628986821543</t>
  </si>
  <si>
    <t>628988199366</t>
  </si>
  <si>
    <t>628988231891</t>
  </si>
  <si>
    <t>628989221587</t>
  </si>
  <si>
    <t>628990736043</t>
  </si>
  <si>
    <t>628990847540</t>
  </si>
  <si>
    <t>628996977538</t>
  </si>
  <si>
    <t>628998212059</t>
  </si>
  <si>
    <t>628998544621</t>
  </si>
  <si>
    <t>628998971722</t>
  </si>
  <si>
    <t>628999124646</t>
  </si>
  <si>
    <t>628999776309</t>
  </si>
  <si>
    <t>6281124024426</t>
  </si>
  <si>
    <t>6281210009991</t>
  </si>
  <si>
    <t>6281210026848</t>
  </si>
  <si>
    <t>6281210300422</t>
  </si>
  <si>
    <t>6281210331140</t>
  </si>
  <si>
    <t>6281210383685</t>
  </si>
  <si>
    <t>6281210833305</t>
  </si>
  <si>
    <t>6281212294560</t>
  </si>
  <si>
    <t>6281212605922</t>
  </si>
  <si>
    <t>6281213055528</t>
  </si>
  <si>
    <t>6281213548208</t>
  </si>
  <si>
    <t>6281213586969</t>
  </si>
  <si>
    <t>6281213753826</t>
  </si>
  <si>
    <t>6281213895454</t>
  </si>
  <si>
    <t>6281214066570</t>
  </si>
  <si>
    <t>6281214118821</t>
  </si>
  <si>
    <t>6281214392764</t>
  </si>
  <si>
    <t>6281214754436</t>
  </si>
  <si>
    <t>6281219343793</t>
  </si>
  <si>
    <t>6281219702929</t>
  </si>
  <si>
    <t>6281220064090</t>
  </si>
  <si>
    <t>6281220091864</t>
  </si>
  <si>
    <t>6281220111243</t>
  </si>
  <si>
    <t>6281220111546</t>
  </si>
  <si>
    <t>6281220217927</t>
  </si>
  <si>
    <t>6281220559011</t>
  </si>
  <si>
    <t>6281220665628</t>
  </si>
  <si>
    <t>6281220684774</t>
  </si>
  <si>
    <t>6281220793660</t>
  </si>
  <si>
    <t>6281220795777</t>
  </si>
  <si>
    <t>6281221228929</t>
  </si>
  <si>
    <t>6281221611862</t>
  </si>
  <si>
    <t>6281221640075</t>
  </si>
  <si>
    <t>6281221659950</t>
  </si>
  <si>
    <t>6281221761123</t>
  </si>
  <si>
    <t>6281221831456</t>
  </si>
  <si>
    <t>6281222192063</t>
  </si>
  <si>
    <t>6281222202326</t>
  </si>
  <si>
    <t>6281222276606</t>
  </si>
  <si>
    <t>6281223539319</t>
  </si>
  <si>
    <t>6281224023586</t>
  </si>
  <si>
    <t>6281224447774</t>
  </si>
  <si>
    <t>6281224489723</t>
  </si>
  <si>
    <t>6281225151151</t>
  </si>
  <si>
    <t>6281226211312</t>
  </si>
  <si>
    <t>6281231269857</t>
  </si>
  <si>
    <t>6281231282282</t>
  </si>
  <si>
    <t>6281235937879</t>
  </si>
  <si>
    <t>6281237024154</t>
  </si>
  <si>
    <t>6281237365464</t>
  </si>
  <si>
    <t>6281254645613</t>
  </si>
  <si>
    <t>6281259225519</t>
  </si>
  <si>
    <t>6281262324579</t>
  </si>
  <si>
    <t>6281265545525</t>
  </si>
  <si>
    <t>6281270638196</t>
  </si>
  <si>
    <t>6281273118132</t>
  </si>
  <si>
    <t>6281278881948</t>
  </si>
  <si>
    <t>6281279261611</t>
  </si>
  <si>
    <t>6281280079048</t>
  </si>
  <si>
    <t>6281280123060</t>
  </si>
  <si>
    <t>6281280165201</t>
  </si>
  <si>
    <t>6281280187760</t>
  </si>
  <si>
    <t>6281280558858</t>
  </si>
  <si>
    <t>6281280579252</t>
  </si>
  <si>
    <t>6281280581309</t>
  </si>
  <si>
    <t>6281280772214</t>
  </si>
  <si>
    <t>6281280814970</t>
  </si>
  <si>
    <t>6281280889209</t>
  </si>
  <si>
    <t>6281281461221</t>
  </si>
  <si>
    <t>6281281481190</t>
  </si>
  <si>
    <t>6281281734474</t>
  </si>
  <si>
    <t>6281281753185</t>
  </si>
  <si>
    <t>6281282313824</t>
  </si>
  <si>
    <t>6281282359082</t>
  </si>
  <si>
    <t>6281282573375</t>
  </si>
  <si>
    <t>6281282939903</t>
  </si>
  <si>
    <t>6281283063632</t>
  </si>
  <si>
    <t>6281283196969</t>
  </si>
  <si>
    <t>6281283648369</t>
  </si>
  <si>
    <t>6281284127619</t>
  </si>
  <si>
    <t>6281284308537</t>
  </si>
  <si>
    <t>6281284777986</t>
  </si>
  <si>
    <t>6281284855486</t>
  </si>
  <si>
    <t>6281286144222</t>
  </si>
  <si>
    <t>6281286262173</t>
  </si>
  <si>
    <t>6281286465289</t>
  </si>
  <si>
    <t>6281286480464</t>
  </si>
  <si>
    <t>6281286604348</t>
  </si>
  <si>
    <t>6281286604378</t>
  </si>
  <si>
    <t>6281287256324</t>
  </si>
  <si>
    <t>6281287788869</t>
  </si>
  <si>
    <t>6281288160186</t>
  </si>
  <si>
    <t>6281288398632</t>
  </si>
  <si>
    <t>6281288763428</t>
  </si>
  <si>
    <t>6281288879625</t>
  </si>
  <si>
    <t>6281290678918</t>
  </si>
  <si>
    <t>6281290878713</t>
  </si>
  <si>
    <t>6281291246130</t>
  </si>
  <si>
    <t>6281291480682</t>
  </si>
  <si>
    <t>6281291535050</t>
  </si>
  <si>
    <t>6281291631770</t>
  </si>
  <si>
    <t>6281294042274</t>
  </si>
  <si>
    <t>6281294113076</t>
  </si>
  <si>
    <t>6281294650003</t>
  </si>
  <si>
    <t>6281295886600</t>
  </si>
  <si>
    <t>6281296135780</t>
  </si>
  <si>
    <t>6281296532284</t>
  </si>
  <si>
    <t>6281296650409</t>
  </si>
  <si>
    <t>6281296998887</t>
  </si>
  <si>
    <t>6281297436989</t>
  </si>
  <si>
    <t>6281297450006</t>
  </si>
  <si>
    <t>6281297651111</t>
  </si>
  <si>
    <t>6281297729883</t>
  </si>
  <si>
    <t>6281297765603</t>
  </si>
  <si>
    <t>6281298541602</t>
  </si>
  <si>
    <t>6281299023730</t>
  </si>
  <si>
    <t>6281299198432</t>
  </si>
  <si>
    <t>6281310008345</t>
  </si>
  <si>
    <t>6281310118582</t>
  </si>
  <si>
    <t>6281310554297</t>
  </si>
  <si>
    <t>6281310969599</t>
  </si>
  <si>
    <t>6281311058785</t>
  </si>
  <si>
    <t>6281311303737</t>
  </si>
  <si>
    <t>6281311570023</t>
  </si>
  <si>
    <t>6281312233594</t>
  </si>
  <si>
    <t>6281312303697</t>
  </si>
  <si>
    <t>6281312307389</t>
  </si>
  <si>
    <t>6281313600353</t>
  </si>
  <si>
    <t>6281313995667</t>
  </si>
  <si>
    <t>6281314567884</t>
  </si>
  <si>
    <t>6281314614650</t>
  </si>
  <si>
    <t>6281314658527</t>
  </si>
  <si>
    <t>6281315183210</t>
  </si>
  <si>
    <t>6281315578094</t>
  </si>
  <si>
    <t>6281315595464</t>
  </si>
  <si>
    <t>6281316003197</t>
  </si>
  <si>
    <t>6281316173008</t>
  </si>
  <si>
    <t>6281316258991</t>
  </si>
  <si>
    <t>6281316290378</t>
  </si>
  <si>
    <t>6281316319918</t>
  </si>
  <si>
    <t>6281316630282</t>
  </si>
  <si>
    <t>6281317900480</t>
  </si>
  <si>
    <t>6281318092756</t>
  </si>
  <si>
    <t>6281318138888</t>
  </si>
  <si>
    <t>6281318181941</t>
  </si>
  <si>
    <t>6281318206387</t>
  </si>
  <si>
    <t>6281318294853</t>
  </si>
  <si>
    <t>6281318361578</t>
  </si>
  <si>
    <t>6281318616888</t>
  </si>
  <si>
    <t>6281318707636</t>
  </si>
  <si>
    <t>6281318752890</t>
  </si>
  <si>
    <t>6281318894348</t>
  </si>
  <si>
    <t>6281319412237</t>
  </si>
  <si>
    <t>6281320026404</t>
  </si>
  <si>
    <t>6281320028857</t>
  </si>
  <si>
    <t>6281320057945</t>
  </si>
  <si>
    <t>6281320124902</t>
  </si>
  <si>
    <t>6281320134059</t>
  </si>
  <si>
    <t>6281320233212</t>
  </si>
  <si>
    <t>6281320266720</t>
  </si>
  <si>
    <t>6281320271271</t>
  </si>
  <si>
    <t>6281320442591</t>
  </si>
  <si>
    <t>6281320503084</t>
  </si>
  <si>
    <t>6281320509004</t>
  </si>
  <si>
    <t>6281320587293</t>
  </si>
  <si>
    <t>6281320630605</t>
  </si>
  <si>
    <t>6281320640782</t>
  </si>
  <si>
    <t>6281320656494</t>
  </si>
  <si>
    <t>6281321076951</t>
  </si>
  <si>
    <t>6281321218014</t>
  </si>
  <si>
    <t>6281321244820</t>
  </si>
  <si>
    <t>6281321281856</t>
  </si>
  <si>
    <t>6281321294031</t>
  </si>
  <si>
    <t>6281321544584</t>
  </si>
  <si>
    <t>6281321810588</t>
  </si>
  <si>
    <t>6281321939240</t>
  </si>
  <si>
    <t>6281322001913</t>
  </si>
  <si>
    <t>6281322162207</t>
  </si>
  <si>
    <t>6281322166339</t>
  </si>
  <si>
    <t>6281322341684</t>
  </si>
  <si>
    <t>6281322533267</t>
  </si>
  <si>
    <t>6281322679928</t>
  </si>
  <si>
    <t>6281322700999</t>
  </si>
  <si>
    <t>6281322744935</t>
  </si>
  <si>
    <t>6281322746362</t>
  </si>
  <si>
    <t>6281322751596</t>
  </si>
  <si>
    <t>6281322784524</t>
  </si>
  <si>
    <t>6281322856674</t>
  </si>
  <si>
    <t>6281326649948</t>
  </si>
  <si>
    <t>6281328000235</t>
  </si>
  <si>
    <t>6281328301986</t>
  </si>
  <si>
    <t>6281328823910</t>
  </si>
  <si>
    <t>6281328869611</t>
  </si>
  <si>
    <t>6281330648061</t>
  </si>
  <si>
    <t>6281331556104</t>
  </si>
  <si>
    <t>6281331871008</t>
  </si>
  <si>
    <t>6281334412606</t>
  </si>
  <si>
    <t>6281335447148</t>
  </si>
  <si>
    <t>6281342581666</t>
  </si>
  <si>
    <t>6281342703013</t>
  </si>
  <si>
    <t>6281345015743</t>
  </si>
  <si>
    <t>6281352572851</t>
  </si>
  <si>
    <t>6281354038195</t>
  </si>
  <si>
    <t>6281360566595</t>
  </si>
  <si>
    <t>6281361541395</t>
  </si>
  <si>
    <t>6281363111890</t>
  </si>
  <si>
    <t>6281365455757</t>
  </si>
  <si>
    <t>6281365693157</t>
  </si>
  <si>
    <t>6281371009025</t>
  </si>
  <si>
    <t>6281373281731</t>
  </si>
  <si>
    <t>6281374316619</t>
  </si>
  <si>
    <t>6281377756988</t>
  </si>
  <si>
    <t>6281380098004</t>
  </si>
  <si>
    <t>6281380215582</t>
  </si>
  <si>
    <t>6281380565623</t>
  </si>
  <si>
    <t>6281380664737</t>
  </si>
  <si>
    <t>6281380691351</t>
  </si>
  <si>
    <t>6281381446649</t>
  </si>
  <si>
    <t>6281381586393</t>
  </si>
  <si>
    <t>6281381866157</t>
  </si>
  <si>
    <t>6281382288959</t>
  </si>
  <si>
    <t>6281382443220</t>
  </si>
  <si>
    <t>6281382547300</t>
  </si>
  <si>
    <t>6281382984200</t>
  </si>
  <si>
    <t>6281383598117</t>
  </si>
  <si>
    <t>6281384969707</t>
  </si>
  <si>
    <t>6281386198181</t>
  </si>
  <si>
    <t>6281387589464</t>
  </si>
  <si>
    <t>6281387638581</t>
  </si>
  <si>
    <t>6281388206262</t>
  </si>
  <si>
    <t>6281389099996</t>
  </si>
  <si>
    <t>6281391212524</t>
  </si>
  <si>
    <t>6281393000444</t>
  </si>
  <si>
    <t>6281393333787</t>
  </si>
  <si>
    <t>6281394217036</t>
  </si>
  <si>
    <t>6281394393879</t>
  </si>
  <si>
    <t>6281394456532</t>
  </si>
  <si>
    <t>6281394691006</t>
  </si>
  <si>
    <t>6281394917300</t>
  </si>
  <si>
    <t>6281394952747</t>
  </si>
  <si>
    <t>6281395199005</t>
  </si>
  <si>
    <t>6281396403101</t>
  </si>
  <si>
    <t>6281398230755</t>
  </si>
  <si>
    <t>6281399423116</t>
  </si>
  <si>
    <t>6281399449188</t>
  </si>
  <si>
    <t>6281510318334</t>
  </si>
  <si>
    <t>6281510380139</t>
  </si>
  <si>
    <t>6281510709260</t>
  </si>
  <si>
    <t>6281510858290</t>
  </si>
  <si>
    <t>6281510900876</t>
  </si>
  <si>
    <t>6281511547809</t>
  </si>
  <si>
    <t>6281513643539</t>
  </si>
  <si>
    <t>6281513654674</t>
  </si>
  <si>
    <t>6281513762559</t>
  </si>
  <si>
    <t>6281513963954</t>
  </si>
  <si>
    <t>6281520330591</t>
  </si>
  <si>
    <t>6281546182064</t>
  </si>
  <si>
    <t>6281564909091</t>
  </si>
  <si>
    <t>6281572517033</t>
  </si>
  <si>
    <t>6281573015642</t>
  </si>
  <si>
    <t>6281573460459</t>
  </si>
  <si>
    <t>6281585838367</t>
  </si>
  <si>
    <t>6281617173611</t>
  </si>
  <si>
    <t>6281703763525</t>
  </si>
  <si>
    <t>6281806126045</t>
  </si>
  <si>
    <t>6281807286898</t>
  </si>
  <si>
    <t>6281807928314</t>
  </si>
  <si>
    <t>6281808160047</t>
  </si>
  <si>
    <t>6281808194144</t>
  </si>
  <si>
    <t>6281808292927</t>
  </si>
  <si>
    <t>6281808408258</t>
  </si>
  <si>
    <t>6281808562342</t>
  </si>
  <si>
    <t>6281808736550</t>
  </si>
  <si>
    <t>6281808789151</t>
  </si>
  <si>
    <t>6281809018791</t>
  </si>
  <si>
    <t>6281809250795</t>
  </si>
  <si>
    <t>6281908070833</t>
  </si>
  <si>
    <t>6281908290145</t>
  </si>
  <si>
    <t>6281908961775</t>
  </si>
  <si>
    <t>6281910173445</t>
  </si>
  <si>
    <t>6281910724242</t>
  </si>
  <si>
    <t>6281911111201</t>
  </si>
  <si>
    <t>6281912701084</t>
  </si>
  <si>
    <t>6281932435575</t>
  </si>
  <si>
    <t>6281939393494</t>
  </si>
  <si>
    <t>6282110672279</t>
  </si>
  <si>
    <t>6282111022260</t>
  </si>
  <si>
    <t>6282111516516</t>
  </si>
  <si>
    <t>6282111720572</t>
  </si>
  <si>
    <t>6282111973474</t>
  </si>
  <si>
    <t>6282112690719</t>
  </si>
  <si>
    <t>6282112696414</t>
  </si>
  <si>
    <t>6282112699764</t>
  </si>
  <si>
    <t>6282113241965</t>
  </si>
  <si>
    <t>6282113760356</t>
  </si>
  <si>
    <t>6282113774136</t>
  </si>
  <si>
    <t>6282114043224</t>
  </si>
  <si>
    <t>6282114572815</t>
  </si>
  <si>
    <t>6282115417445</t>
  </si>
  <si>
    <t>6282115611053</t>
  </si>
  <si>
    <t>6282116872362</t>
  </si>
  <si>
    <t>6282117550468</t>
  </si>
  <si>
    <t>6282120264614</t>
  </si>
  <si>
    <t>6282121010050</t>
  </si>
  <si>
    <t>6282122422063</t>
  </si>
  <si>
    <t>6282123742805</t>
  </si>
  <si>
    <t>6282125170274</t>
  </si>
  <si>
    <t>6282125904810</t>
  </si>
  <si>
    <t>6282126020807</t>
  </si>
  <si>
    <t>6282126156167</t>
  </si>
  <si>
    <t>6282127177444</t>
  </si>
  <si>
    <t>6282127661925</t>
  </si>
  <si>
    <t>6282142119211</t>
  </si>
  <si>
    <t>6282143888863</t>
  </si>
  <si>
    <t>6282146481035</t>
  </si>
  <si>
    <t>6282169029656</t>
  </si>
  <si>
    <t>6282169090878</t>
  </si>
  <si>
    <t>6282171280406</t>
  </si>
  <si>
    <t>6282174596798</t>
  </si>
  <si>
    <t>6282175434409</t>
  </si>
  <si>
    <t>6282180008888</t>
  </si>
  <si>
    <t>6282182381732</t>
  </si>
  <si>
    <t>6282186094968</t>
  </si>
  <si>
    <t>6282194224676</t>
  </si>
  <si>
    <t>6282194662444</t>
  </si>
  <si>
    <t>6282196418295</t>
  </si>
  <si>
    <t>6282211261690</t>
  </si>
  <si>
    <t>6282213119522</t>
  </si>
  <si>
    <t>6282213261601</t>
  </si>
  <si>
    <t>6282216125558</t>
  </si>
  <si>
    <t>6282216747522</t>
  </si>
  <si>
    <t>6282216888674</t>
  </si>
  <si>
    <t>6282216939113</t>
  </si>
  <si>
    <t>6282216965699</t>
  </si>
  <si>
    <t>6282217450062</t>
  </si>
  <si>
    <t>6282217655946</t>
  </si>
  <si>
    <t>6282218482948</t>
  </si>
  <si>
    <t>6282221922293</t>
  </si>
  <si>
    <t>6282226026665</t>
  </si>
  <si>
    <t>6282226352642</t>
  </si>
  <si>
    <t>6282227639118</t>
  </si>
  <si>
    <t>6282227823083</t>
  </si>
  <si>
    <t>6282232232199</t>
  </si>
  <si>
    <t>6282242011571</t>
  </si>
  <si>
    <t>6282242092991</t>
  </si>
  <si>
    <t>6282244679475</t>
  </si>
  <si>
    <t>6282251846738</t>
  </si>
  <si>
    <t>6282266175059</t>
  </si>
  <si>
    <t>6282277290064</t>
  </si>
  <si>
    <t>6282277847175</t>
  </si>
  <si>
    <t>6282283396573</t>
  </si>
  <si>
    <t>6282285180914</t>
  </si>
  <si>
    <t>6282289449755</t>
  </si>
  <si>
    <t>6282297789966</t>
  </si>
  <si>
    <t>6282297994190</t>
  </si>
  <si>
    <t>6282298006203</t>
  </si>
  <si>
    <t>6282298027373</t>
  </si>
  <si>
    <t>6282298074293</t>
  </si>
  <si>
    <t>6282298208154</t>
  </si>
  <si>
    <t>6282298818281</t>
  </si>
  <si>
    <t>6282310788522</t>
  </si>
  <si>
    <t>6282312350805</t>
  </si>
  <si>
    <t>6282318106663</t>
  </si>
  <si>
    <t>6282321564159</t>
  </si>
  <si>
    <t>6282331256979</t>
  </si>
  <si>
    <t>6282332404646</t>
  </si>
  <si>
    <t>6282336455040</t>
  </si>
  <si>
    <t>6282339993330</t>
  </si>
  <si>
    <t>6282383420089</t>
  </si>
  <si>
    <t>6282385497602</t>
  </si>
  <si>
    <t>6283808395200</t>
  </si>
  <si>
    <t>6283808751616</t>
  </si>
  <si>
    <t>6283813345566</t>
  </si>
  <si>
    <t>6283820689385</t>
  </si>
  <si>
    <t>6283821222423</t>
  </si>
  <si>
    <t>6283821372353</t>
  </si>
  <si>
    <t>6283821994005</t>
  </si>
  <si>
    <t>6283822130416</t>
  </si>
  <si>
    <t>6283831876441</t>
  </si>
  <si>
    <t>6283857006906</t>
  </si>
  <si>
    <t>6283872396804</t>
  </si>
  <si>
    <t>6283873115033</t>
  </si>
  <si>
    <t>6283877313266</t>
  </si>
  <si>
    <t>6285100042009</t>
  </si>
  <si>
    <t>6285101161888</t>
  </si>
  <si>
    <t>6285208953463</t>
  </si>
  <si>
    <t>6285210104415</t>
  </si>
  <si>
    <t>6285213273207</t>
  </si>
  <si>
    <t>6285213402857</t>
  </si>
  <si>
    <t>6285213505814</t>
  </si>
  <si>
    <t>6285216168593</t>
  </si>
  <si>
    <t>6285217658807</t>
  </si>
  <si>
    <t>6285220147220</t>
  </si>
  <si>
    <t>6285220879718</t>
  </si>
  <si>
    <t>6285220923601</t>
  </si>
  <si>
    <t>6285221178715</t>
  </si>
  <si>
    <t>6285221276401</t>
  </si>
  <si>
    <t>6285221560100</t>
  </si>
  <si>
    <t>6285221603816</t>
  </si>
  <si>
    <t>6285222880690</t>
  </si>
  <si>
    <t>6285222890081</t>
  </si>
  <si>
    <t>6285225162032</t>
  </si>
  <si>
    <t>6285227252526</t>
  </si>
  <si>
    <t>6285227689848</t>
  </si>
  <si>
    <t>6285228707017</t>
  </si>
  <si>
    <t>6285229541619</t>
  </si>
  <si>
    <t>6285232188793</t>
  </si>
  <si>
    <t>6285250263190</t>
  </si>
  <si>
    <t>6285254073083</t>
  </si>
  <si>
    <t>6285263865161</t>
  </si>
  <si>
    <t>6285267252062</t>
  </si>
  <si>
    <t>6285272614710</t>
  </si>
  <si>
    <t>6285274568769</t>
  </si>
  <si>
    <t>6285274718626</t>
  </si>
  <si>
    <t>6285278320009</t>
  </si>
  <si>
    <t>6285279088444</t>
  </si>
  <si>
    <t>6285282342666</t>
  </si>
  <si>
    <t>6285286464226</t>
  </si>
  <si>
    <t>6285288334457</t>
  </si>
  <si>
    <t>6285289723672</t>
  </si>
  <si>
    <t>6285290288246</t>
  </si>
  <si>
    <t>6285293814424</t>
  </si>
  <si>
    <t>6285294018019</t>
  </si>
  <si>
    <t>6285294880117</t>
  </si>
  <si>
    <t>6285295569082</t>
  </si>
  <si>
    <t>6285296586423</t>
  </si>
  <si>
    <t>6285310332241</t>
  </si>
  <si>
    <t>6285310490609</t>
  </si>
  <si>
    <t>6285311112442</t>
  </si>
  <si>
    <t>6285312502677</t>
  </si>
  <si>
    <t>6285313790150</t>
  </si>
  <si>
    <t>6285314257821</t>
  </si>
  <si>
    <t>6285315692930</t>
  </si>
  <si>
    <t>6285318445646</t>
  </si>
  <si>
    <t>6285320084316</t>
  </si>
  <si>
    <t>6285321442460</t>
  </si>
  <si>
    <t>6285321452026</t>
  </si>
  <si>
    <t>6285322221946</t>
  </si>
  <si>
    <t>6285322236372</t>
  </si>
  <si>
    <t>6285322872276</t>
  </si>
  <si>
    <t>6285323999913</t>
  </si>
  <si>
    <t>6285330511393</t>
  </si>
  <si>
    <t>6285339172058</t>
  </si>
  <si>
    <t>6285341930608</t>
  </si>
  <si>
    <t>6285346294429</t>
  </si>
  <si>
    <t>6285362247774</t>
  </si>
  <si>
    <t>6285371580567</t>
  </si>
  <si>
    <t>6285603127868</t>
  </si>
  <si>
    <t>6285603148366</t>
  </si>
  <si>
    <t>6285608722261</t>
  </si>
  <si>
    <t>6285609949262</t>
  </si>
  <si>
    <t>6285624261361</t>
  </si>
  <si>
    <t>6285624291020</t>
  </si>
  <si>
    <t>6285624397853</t>
  </si>
  <si>
    <t>6285624722688</t>
  </si>
  <si>
    <t>6285624730779</t>
  </si>
  <si>
    <t>6285624761772</t>
  </si>
  <si>
    <t>6285624791822</t>
  </si>
  <si>
    <t>6285647204513</t>
  </si>
  <si>
    <t>6285648358181</t>
  </si>
  <si>
    <t>6285651230488</t>
  </si>
  <si>
    <t>6285659104441</t>
  </si>
  <si>
    <t>6285659252911</t>
  </si>
  <si>
    <t>6285659774729</t>
  </si>
  <si>
    <t>6285669068309</t>
  </si>
  <si>
    <t>6285691132755</t>
  </si>
  <si>
    <t>6285691756219</t>
  </si>
  <si>
    <t>6285692296096</t>
  </si>
  <si>
    <t>6285692384967</t>
  </si>
  <si>
    <t>6285692403008</t>
  </si>
  <si>
    <t>6285692692928</t>
  </si>
  <si>
    <t>6285693210514</t>
  </si>
  <si>
    <t>6285693321565</t>
  </si>
  <si>
    <t>6285693548380</t>
  </si>
  <si>
    <t>6285694009206</t>
  </si>
  <si>
    <t>6285695130156</t>
  </si>
  <si>
    <t>6285695590476</t>
  </si>
  <si>
    <t>6285695600249</t>
  </si>
  <si>
    <t>6285697025075</t>
  </si>
  <si>
    <t>6285697348846</t>
  </si>
  <si>
    <t>6285710446660</t>
  </si>
  <si>
    <t>6285710603222</t>
  </si>
  <si>
    <t>6285711374880</t>
  </si>
  <si>
    <t>6285714000754</t>
  </si>
  <si>
    <t>6285714561892</t>
  </si>
  <si>
    <t>6285715816840</t>
  </si>
  <si>
    <t>6285715823022</t>
  </si>
  <si>
    <t>6285716336105</t>
  </si>
  <si>
    <t>6285716749978</t>
  </si>
  <si>
    <t>6285717651765</t>
  </si>
  <si>
    <t>6285718220096</t>
  </si>
  <si>
    <t>6285719170682</t>
  </si>
  <si>
    <t>6285719503653</t>
  </si>
  <si>
    <t>6285719680292</t>
  </si>
  <si>
    <t>6285720099110</t>
  </si>
  <si>
    <t>6285720113134</t>
  </si>
  <si>
    <t>6285720123322</t>
  </si>
  <si>
    <t>6285720373343</t>
  </si>
  <si>
    <t>6285720973186</t>
  </si>
  <si>
    <t>6285721032720</t>
  </si>
  <si>
    <t>6285721726017</t>
  </si>
  <si>
    <t>6285721832503</t>
  </si>
  <si>
    <t>6285721927856</t>
  </si>
  <si>
    <t>6285722224391</t>
  </si>
  <si>
    <t>6285722287998</t>
  </si>
  <si>
    <t>6285722481011</t>
  </si>
  <si>
    <t>6285722552207</t>
  </si>
  <si>
    <t>6285722561570</t>
  </si>
  <si>
    <t>6285722737304</t>
  </si>
  <si>
    <t>6285722755767</t>
  </si>
  <si>
    <t>6285722772670</t>
  </si>
  <si>
    <t>6285722991928</t>
  </si>
  <si>
    <t>6285723018001</t>
  </si>
  <si>
    <t>6285723567401</t>
  </si>
  <si>
    <t>6285724028288</t>
  </si>
  <si>
    <t>6285724760757</t>
  </si>
  <si>
    <t>6285727776660</t>
  </si>
  <si>
    <t>6285729559005</t>
  </si>
  <si>
    <t>6285729600367</t>
  </si>
  <si>
    <t>6285730602277</t>
  </si>
  <si>
    <t>6285732478875</t>
  </si>
  <si>
    <t>6285743020582</t>
  </si>
  <si>
    <t>6285749508870</t>
  </si>
  <si>
    <t>6285750063818</t>
  </si>
  <si>
    <t>6285752065511</t>
  </si>
  <si>
    <t>6285752438182</t>
  </si>
  <si>
    <t>6285755595258</t>
  </si>
  <si>
    <t>6285759154737</t>
  </si>
  <si>
    <t>6285767781950</t>
  </si>
  <si>
    <t>6285769165391</t>
  </si>
  <si>
    <t>6285771994299</t>
  </si>
  <si>
    <t>6285775361118</t>
  </si>
  <si>
    <t>6285779002807</t>
  </si>
  <si>
    <t>6285780383842</t>
  </si>
  <si>
    <t>6285780536001</t>
  </si>
  <si>
    <t>6285781458641</t>
  </si>
  <si>
    <t>6285781718161</t>
  </si>
  <si>
    <t>6285793048202</t>
  </si>
  <si>
    <t>6285793554974</t>
  </si>
  <si>
    <t>6285794698180</t>
  </si>
  <si>
    <t>6285810913086</t>
  </si>
  <si>
    <t>6285817355881</t>
  </si>
  <si>
    <t>6285852589996</t>
  </si>
  <si>
    <t>6285857224458</t>
  </si>
  <si>
    <t>6285861296297</t>
  </si>
  <si>
    <t>6285866825451</t>
  </si>
  <si>
    <t>6285881024707</t>
  </si>
  <si>
    <t>6285881560794</t>
  </si>
  <si>
    <t>6285883444484</t>
  </si>
  <si>
    <t>6285888300763</t>
  </si>
  <si>
    <t>6285892076095</t>
  </si>
  <si>
    <t>6285920764226</t>
  </si>
  <si>
    <t>6285945081021</t>
  </si>
  <si>
    <t>6285945715880</t>
  </si>
  <si>
    <t>6285946527276</t>
  </si>
  <si>
    <t>6285959381687</t>
  </si>
  <si>
    <t>6287720191465</t>
  </si>
  <si>
    <t>6287722282710</t>
  </si>
  <si>
    <t>6287723469768</t>
  </si>
  <si>
    <t>6287730823590</t>
  </si>
  <si>
    <t>6287737000731</t>
  </si>
  <si>
    <t>6287744885000</t>
  </si>
  <si>
    <t>6287752689881</t>
  </si>
  <si>
    <t>6287770196828</t>
  </si>
  <si>
    <t>6287772641454</t>
  </si>
  <si>
    <t>6287774359290</t>
  </si>
  <si>
    <t>6287775018163</t>
  </si>
  <si>
    <t>6287779696878</t>
  </si>
  <si>
    <t>6287780372864</t>
  </si>
  <si>
    <t>6287780857564</t>
  </si>
  <si>
    <t>6287781732356</t>
  </si>
  <si>
    <t>6287782884375</t>
  </si>
  <si>
    <t>6287783050190</t>
  </si>
  <si>
    <t>6287783137623</t>
  </si>
  <si>
    <t>6287783969185</t>
  </si>
  <si>
    <t>6287786547633</t>
  </si>
  <si>
    <t>6287787114200</t>
  </si>
  <si>
    <t>6287788490775</t>
  </si>
  <si>
    <t>6287788951968</t>
  </si>
  <si>
    <t>6287808121404</t>
  </si>
  <si>
    <t>6287811048017</t>
  </si>
  <si>
    <t>6287814533454</t>
  </si>
  <si>
    <t>6287820012200</t>
  </si>
  <si>
    <t>6287822932083</t>
  </si>
  <si>
    <t>6287825501600</t>
  </si>
  <si>
    <t>6287825697569</t>
  </si>
  <si>
    <t>6287826968011</t>
  </si>
  <si>
    <t>6287827775250</t>
  </si>
  <si>
    <t>6287834181772</t>
  </si>
  <si>
    <t>6287839367873</t>
  </si>
  <si>
    <t>6287871115299</t>
  </si>
  <si>
    <t>6287873951101</t>
  </si>
  <si>
    <t>6287874080999</t>
  </si>
  <si>
    <t>6287875409235</t>
  </si>
  <si>
    <t>6287877215140</t>
  </si>
  <si>
    <t>6287878184958</t>
  </si>
  <si>
    <t>6287878878998</t>
  </si>
  <si>
    <t>6287878987343</t>
  </si>
  <si>
    <t>6287880955554</t>
  </si>
  <si>
    <t>6287881415909</t>
  </si>
  <si>
    <t>6287884288764</t>
  </si>
  <si>
    <t>6287884382244</t>
  </si>
  <si>
    <t>6287885032356</t>
  </si>
  <si>
    <t>6287885063186</t>
  </si>
  <si>
    <t>6287885083048</t>
  </si>
  <si>
    <t>6287887066660</t>
  </si>
  <si>
    <t>6287887282036</t>
  </si>
  <si>
    <t>6287888583752</t>
  </si>
  <si>
    <t>6288210062472</t>
  </si>
  <si>
    <t>6288213908741</t>
  </si>
  <si>
    <t>6288808445501</t>
  </si>
  <si>
    <t>6288808576889</t>
  </si>
  <si>
    <t>6289609828054</t>
  </si>
  <si>
    <t>6289612822284</t>
  </si>
  <si>
    <t>6289644434213</t>
  </si>
  <si>
    <t>6289647991046</t>
  </si>
  <si>
    <t>6289648152575</t>
  </si>
  <si>
    <t>6289656021354</t>
  </si>
  <si>
    <t>6289659114082</t>
  </si>
  <si>
    <t>6289662301256</t>
  </si>
  <si>
    <t>6289664199991</t>
  </si>
  <si>
    <t>6289666015000</t>
  </si>
  <si>
    <t>6289666181181</t>
  </si>
  <si>
    <t>6289687783295</t>
  </si>
  <si>
    <t>6289696362585</t>
  </si>
  <si>
    <t>6289697401405</t>
  </si>
  <si>
    <t>62895326633489</t>
  </si>
  <si>
    <t>62895343072319</t>
  </si>
  <si>
    <t>62895370089870</t>
  </si>
  <si>
    <t>62895372278879</t>
  </si>
  <si>
    <t>62895630788758</t>
  </si>
  <si>
    <t>Pusat Buku Sunnah</t>
  </si>
  <si>
    <t>-</t>
  </si>
  <si>
    <t>CDR_001</t>
  </si>
  <si>
    <t>CDR_002</t>
  </si>
  <si>
    <t>CDR_003</t>
  </si>
  <si>
    <t>CDR_004</t>
  </si>
  <si>
    <t>CDR_005</t>
  </si>
  <si>
    <t>CDR_006</t>
  </si>
  <si>
    <t>CDR_007</t>
  </si>
  <si>
    <t>CDR_008</t>
  </si>
  <si>
    <t>CDR_009</t>
  </si>
  <si>
    <t>CDR_010</t>
  </si>
  <si>
    <t>CDR_011</t>
  </si>
  <si>
    <t>CDR_012</t>
  </si>
  <si>
    <t>CDR_013</t>
  </si>
  <si>
    <t>CDR_014</t>
  </si>
  <si>
    <t>CDR_015</t>
  </si>
  <si>
    <t>CDR_016</t>
  </si>
  <si>
    <t>CDR_017</t>
  </si>
  <si>
    <t>CDR_018</t>
  </si>
  <si>
    <t>CDR_019</t>
  </si>
  <si>
    <t>CDR_020</t>
  </si>
  <si>
    <t>CDR_021</t>
  </si>
  <si>
    <t>CDR_022</t>
  </si>
  <si>
    <t>CDR_023</t>
  </si>
  <si>
    <t>CDR_024</t>
  </si>
  <si>
    <t>CDR_025</t>
  </si>
  <si>
    <t>CDR_026</t>
  </si>
  <si>
    <t>CDR_027</t>
  </si>
  <si>
    <t>CDR_028</t>
  </si>
  <si>
    <t>CDR_029</t>
  </si>
  <si>
    <t>CDR_030</t>
  </si>
  <si>
    <t>CDR_031</t>
  </si>
  <si>
    <t>CDR_032</t>
  </si>
  <si>
    <t>CDR_033</t>
  </si>
  <si>
    <t>CDR_034</t>
  </si>
  <si>
    <t>CDR_035</t>
  </si>
  <si>
    <t>CDR_036</t>
  </si>
  <si>
    <t>CDR_037</t>
  </si>
  <si>
    <t>CDR_038</t>
  </si>
  <si>
    <t>CDR_039</t>
  </si>
  <si>
    <t>CDR_040</t>
  </si>
  <si>
    <t>CDR_041</t>
  </si>
  <si>
    <t>CDR_042</t>
  </si>
  <si>
    <t>CDR_043</t>
  </si>
  <si>
    <t>CDR_044</t>
  </si>
  <si>
    <t>CDR_045</t>
  </si>
  <si>
    <t>CDR_046</t>
  </si>
  <si>
    <t>CDR_047</t>
  </si>
  <si>
    <t>CDR_048</t>
  </si>
  <si>
    <t>CDR_049</t>
  </si>
  <si>
    <t>CDR_050</t>
  </si>
  <si>
    <t>CDR_051</t>
  </si>
  <si>
    <t>CDR_052</t>
  </si>
  <si>
    <t>CDR_053</t>
  </si>
  <si>
    <t>CDR_054</t>
  </si>
  <si>
    <t>CDR_055</t>
  </si>
  <si>
    <t>CDR_056</t>
  </si>
  <si>
    <t>CDR_057</t>
  </si>
  <si>
    <t>CDR_058</t>
  </si>
  <si>
    <t>CDR_059</t>
  </si>
  <si>
    <t>CDR_060</t>
  </si>
  <si>
    <t>CDR_061</t>
  </si>
  <si>
    <t>CDR_062</t>
  </si>
  <si>
    <t>CDR_063</t>
  </si>
  <si>
    <t>CDR_064</t>
  </si>
  <si>
    <t>CDR_065</t>
  </si>
  <si>
    <t>CDR_066</t>
  </si>
  <si>
    <t>CDR_067</t>
  </si>
  <si>
    <t>CDR_068</t>
  </si>
  <si>
    <t>Caldera</t>
  </si>
  <si>
    <t>Villa Rizki Ilhami</t>
  </si>
  <si>
    <t>PBS_001</t>
  </si>
  <si>
    <t>PBS_002</t>
  </si>
  <si>
    <t>PBS_003</t>
  </si>
  <si>
    <t>PBS_004</t>
  </si>
  <si>
    <t>PBS_005</t>
  </si>
  <si>
    <t>PBS_006</t>
  </si>
  <si>
    <t>PBS_007</t>
  </si>
  <si>
    <t>PBS_008</t>
  </si>
  <si>
    <t>PBS_009</t>
  </si>
  <si>
    <t>PBS_010</t>
  </si>
  <si>
    <t>PBS_011</t>
  </si>
  <si>
    <t>PBS_012</t>
  </si>
  <si>
    <t>PBS_013</t>
  </si>
  <si>
    <t>PBS_014</t>
  </si>
  <si>
    <t>PBS_015</t>
  </si>
  <si>
    <t>PBS_016</t>
  </si>
  <si>
    <t>PBS_017</t>
  </si>
  <si>
    <t>PBS_018</t>
  </si>
  <si>
    <t>PBS_019</t>
  </si>
  <si>
    <t>PBS_020</t>
  </si>
  <si>
    <t>PBS_021</t>
  </si>
  <si>
    <t>PBS_022</t>
  </si>
  <si>
    <t>PBS_023</t>
  </si>
  <si>
    <t>PBS_024</t>
  </si>
  <si>
    <t>PBS_025</t>
  </si>
  <si>
    <t>PBS_026</t>
  </si>
  <si>
    <t>PBS_027</t>
  </si>
  <si>
    <t>PBS_028</t>
  </si>
  <si>
    <t>PBS_029</t>
  </si>
  <si>
    <t>PBS_030</t>
  </si>
  <si>
    <t>PBS_031</t>
  </si>
  <si>
    <t>PBS_032</t>
  </si>
  <si>
    <t>PBS_033</t>
  </si>
  <si>
    <t>PBS_034</t>
  </si>
  <si>
    <t>PBS_035</t>
  </si>
  <si>
    <t>PBS_036</t>
  </si>
  <si>
    <t>PBS_037</t>
  </si>
  <si>
    <t>PBS_038</t>
  </si>
  <si>
    <t>PBS_039</t>
  </si>
  <si>
    <t>PBS_040</t>
  </si>
  <si>
    <t>PBS_041</t>
  </si>
  <si>
    <t>PBS_042</t>
  </si>
  <si>
    <t>PBS_043</t>
  </si>
  <si>
    <t>PBS_044</t>
  </si>
  <si>
    <t>PBS_045</t>
  </si>
  <si>
    <t>PBS_046</t>
  </si>
  <si>
    <t>PBS_047</t>
  </si>
  <si>
    <t>PBS_048</t>
  </si>
  <si>
    <t>PBS_049</t>
  </si>
  <si>
    <t>PBS_050</t>
  </si>
  <si>
    <t>PBS_051</t>
  </si>
  <si>
    <t>PBS_052</t>
  </si>
  <si>
    <t>PBS_053</t>
  </si>
  <si>
    <t>PBS_054</t>
  </si>
  <si>
    <t>PBS_055</t>
  </si>
  <si>
    <t>PBS_056</t>
  </si>
  <si>
    <t>PBS_057</t>
  </si>
  <si>
    <t>PBS_058</t>
  </si>
  <si>
    <t>PBS_059</t>
  </si>
  <si>
    <t>PBS_060</t>
  </si>
  <si>
    <t>PBS_061</t>
  </si>
  <si>
    <t>PBS_062</t>
  </si>
  <si>
    <t>PBS_063</t>
  </si>
  <si>
    <t>PBS_064</t>
  </si>
  <si>
    <t>PBS_065</t>
  </si>
  <si>
    <t>PBS_066</t>
  </si>
  <si>
    <t>PBS_067</t>
  </si>
  <si>
    <t>PBS_068</t>
  </si>
  <si>
    <t>PBS_069</t>
  </si>
  <si>
    <t>PBS_070</t>
  </si>
  <si>
    <t>PBS_071</t>
  </si>
  <si>
    <t>PBS_072</t>
  </si>
  <si>
    <t>PBS_073</t>
  </si>
  <si>
    <t>PBS_074</t>
  </si>
  <si>
    <t>PBS_075</t>
  </si>
  <si>
    <t>PBS_076</t>
  </si>
  <si>
    <t>PBS_077</t>
  </si>
  <si>
    <t>PBS_078</t>
  </si>
  <si>
    <t>PBS_079</t>
  </si>
  <si>
    <t>PBS_080</t>
  </si>
  <si>
    <t>PBS_081</t>
  </si>
  <si>
    <t>PBS_082</t>
  </si>
  <si>
    <t>PBS_083</t>
  </si>
  <si>
    <t>PBS_084</t>
  </si>
  <si>
    <t>PBS_085</t>
  </si>
  <si>
    <t>PBS_086</t>
  </si>
  <si>
    <t>PBS_087</t>
  </si>
  <si>
    <t>PBS_088</t>
  </si>
  <si>
    <t>PBS_089</t>
  </si>
  <si>
    <t>PBS_090</t>
  </si>
  <si>
    <t>PBS_091</t>
  </si>
  <si>
    <t>PBS_092</t>
  </si>
  <si>
    <t>PBS_093</t>
  </si>
  <si>
    <t>PBS_094</t>
  </si>
  <si>
    <t>PBS_095</t>
  </si>
  <si>
    <t>PBS_096</t>
  </si>
  <si>
    <t>PBS_097</t>
  </si>
  <si>
    <t>PBS_098</t>
  </si>
  <si>
    <t>PBS_099</t>
  </si>
  <si>
    <t>PBS_100</t>
  </si>
  <si>
    <t>PBS_101</t>
  </si>
  <si>
    <t>PBS_102</t>
  </si>
  <si>
    <t>PBS_103</t>
  </si>
  <si>
    <t>PBS_104</t>
  </si>
  <si>
    <t>PBS_105</t>
  </si>
  <si>
    <t>PBS_106</t>
  </si>
  <si>
    <t>PBS_107</t>
  </si>
  <si>
    <t>PBS_108</t>
  </si>
  <si>
    <t>PBS_109</t>
  </si>
  <si>
    <t>PBS_110</t>
  </si>
  <si>
    <t>PBS_111</t>
  </si>
  <si>
    <t>PBS_112</t>
  </si>
  <si>
    <t>PBS_113</t>
  </si>
  <si>
    <t>PBS_114</t>
  </si>
  <si>
    <t>PBS_115</t>
  </si>
  <si>
    <t>PBS_116</t>
  </si>
  <si>
    <t>PBS_117</t>
  </si>
  <si>
    <t>PBS_118</t>
  </si>
  <si>
    <t>PBS_119</t>
  </si>
  <si>
    <t>PBS_120</t>
  </si>
  <si>
    <t>PBS_121</t>
  </si>
  <si>
    <t>PBS_122</t>
  </si>
  <si>
    <t>PBS_123</t>
  </si>
  <si>
    <t>PBS_124</t>
  </si>
  <si>
    <t>PBS_125</t>
  </si>
  <si>
    <t>PBS_126</t>
  </si>
  <si>
    <t>PBS_127</t>
  </si>
  <si>
    <t>PBS_128</t>
  </si>
  <si>
    <t>PBS_129</t>
  </si>
  <si>
    <t>PBS_130</t>
  </si>
  <si>
    <t>PBS_131</t>
  </si>
  <si>
    <t>PBS_132</t>
  </si>
  <si>
    <t>PBS_133</t>
  </si>
  <si>
    <t>PBS_134</t>
  </si>
  <si>
    <t>PBS_135</t>
  </si>
  <si>
    <t>PBS_136</t>
  </si>
  <si>
    <t>PBS_137</t>
  </si>
  <si>
    <t>PBS_138</t>
  </si>
  <si>
    <t>PBS_139</t>
  </si>
  <si>
    <t>PBS_140</t>
  </si>
  <si>
    <t>PBS_141</t>
  </si>
  <si>
    <t>PBS_142</t>
  </si>
  <si>
    <t>PBS_143</t>
  </si>
  <si>
    <t>PBS_144</t>
  </si>
  <si>
    <t>PBS_145</t>
  </si>
  <si>
    <t>PBS_146</t>
  </si>
  <si>
    <t>PBS_147</t>
  </si>
  <si>
    <t>PBS_148</t>
  </si>
  <si>
    <t>PBS_149</t>
  </si>
  <si>
    <t>PBS_150</t>
  </si>
  <si>
    <t>PBS_151</t>
  </si>
  <si>
    <t>PBS_152</t>
  </si>
  <si>
    <t>PBS_153</t>
  </si>
  <si>
    <t>PBS_154</t>
  </si>
  <si>
    <t>PBS_155</t>
  </si>
  <si>
    <t>PBS_156</t>
  </si>
  <si>
    <t>PBS_157</t>
  </si>
  <si>
    <t>PBS_158</t>
  </si>
  <si>
    <t>PBS_159</t>
  </si>
  <si>
    <t>PBS_160</t>
  </si>
  <si>
    <t>PBS_161</t>
  </si>
  <si>
    <t>PBS_162</t>
  </si>
  <si>
    <t>PBS_163</t>
  </si>
  <si>
    <t>PBS_164</t>
  </si>
  <si>
    <t>PBS_165</t>
  </si>
  <si>
    <t>PBS_166</t>
  </si>
  <si>
    <t>PBS_167</t>
  </si>
  <si>
    <t>PBS_168</t>
  </si>
  <si>
    <t>PBS_169</t>
  </si>
  <si>
    <t>PBS_170</t>
  </si>
  <si>
    <t>PBS_171</t>
  </si>
  <si>
    <t>PBS_172</t>
  </si>
  <si>
    <t>PBS_173</t>
  </si>
  <si>
    <t>PBS_174</t>
  </si>
  <si>
    <t>PBS_175</t>
  </si>
  <si>
    <t>PBS_176</t>
  </si>
  <si>
    <t>PBS_177</t>
  </si>
  <si>
    <t>PBS_178</t>
  </si>
  <si>
    <t>PBS_179</t>
  </si>
  <si>
    <t>PBS_180</t>
  </si>
  <si>
    <t>PBS_181</t>
  </si>
  <si>
    <t>PBS_182</t>
  </si>
  <si>
    <t>PBS_183</t>
  </si>
  <si>
    <t>PBS_184</t>
  </si>
  <si>
    <t>PBS_185</t>
  </si>
  <si>
    <t>PBS_186</t>
  </si>
  <si>
    <t>PBS_187</t>
  </si>
  <si>
    <t>PBS_188</t>
  </si>
  <si>
    <t>PBS_189</t>
  </si>
  <si>
    <t>PBS_190</t>
  </si>
  <si>
    <t>PBS_191</t>
  </si>
  <si>
    <t>PBS_192</t>
  </si>
  <si>
    <t>PBS_193</t>
  </si>
  <si>
    <t>PBS_194</t>
  </si>
  <si>
    <t>PBS_195</t>
  </si>
  <si>
    <t>PBS_196</t>
  </si>
  <si>
    <t>PBS_197</t>
  </si>
  <si>
    <t>PBS_198</t>
  </si>
  <si>
    <t>PBS_199</t>
  </si>
  <si>
    <t>PBS_200</t>
  </si>
  <si>
    <t>PBS_201</t>
  </si>
  <si>
    <t>PBS_202</t>
  </si>
  <si>
    <t>PBS_203</t>
  </si>
  <si>
    <t>PBS_204</t>
  </si>
  <si>
    <t>PBS_205</t>
  </si>
  <si>
    <t>PBS_206</t>
  </si>
  <si>
    <t>PBS_207</t>
  </si>
  <si>
    <t>PBS_208</t>
  </si>
  <si>
    <t>PBS_209</t>
  </si>
  <si>
    <t>PBS_210</t>
  </si>
  <si>
    <t>PBS_211</t>
  </si>
  <si>
    <t>PBS_212</t>
  </si>
  <si>
    <t>PBS_213</t>
  </si>
  <si>
    <t>PBS_214</t>
  </si>
  <si>
    <t>PBS_215</t>
  </si>
  <si>
    <t>PBS_216</t>
  </si>
  <si>
    <t>PBS_217</t>
  </si>
  <si>
    <t>PBS_218</t>
  </si>
  <si>
    <t>PBS_219</t>
  </si>
  <si>
    <t>PBS_220</t>
  </si>
  <si>
    <t>PBS_221</t>
  </si>
  <si>
    <t>PBS_222</t>
  </si>
  <si>
    <t>PBS_223</t>
  </si>
  <si>
    <t>PBS_224</t>
  </si>
  <si>
    <t>PBS_225</t>
  </si>
  <si>
    <t>PBS_226</t>
  </si>
  <si>
    <t>PBS_227</t>
  </si>
  <si>
    <t>PBS_228</t>
  </si>
  <si>
    <t>PBS_229</t>
  </si>
  <si>
    <t>PBS_230</t>
  </si>
  <si>
    <t>PBS_231</t>
  </si>
  <si>
    <t>PBS_232</t>
  </si>
  <si>
    <t>PBS_233</t>
  </si>
  <si>
    <t>PBS_234</t>
  </si>
  <si>
    <t>PBS_235</t>
  </si>
  <si>
    <t>PBS_236</t>
  </si>
  <si>
    <t>PBS_237</t>
  </si>
  <si>
    <t>PBS_238</t>
  </si>
  <si>
    <t>PBS_239</t>
  </si>
  <si>
    <t>PBS_240</t>
  </si>
  <si>
    <t>PBS_241</t>
  </si>
  <si>
    <t>PBS_242</t>
  </si>
  <si>
    <t>PBS_243</t>
  </si>
  <si>
    <t>PBS_244</t>
  </si>
  <si>
    <t>PBS_245</t>
  </si>
  <si>
    <t>PBS_246</t>
  </si>
  <si>
    <t>PBS_247</t>
  </si>
  <si>
    <t>PBS_248</t>
  </si>
  <si>
    <t>PBS_249</t>
  </si>
  <si>
    <t>PBS_250</t>
  </si>
  <si>
    <t>PBS_251</t>
  </si>
  <si>
    <t>PBS_252</t>
  </si>
  <si>
    <t>PBS_253</t>
  </si>
  <si>
    <t>PBS_254</t>
  </si>
  <si>
    <t>PBS_255</t>
  </si>
  <si>
    <t>PBS_256</t>
  </si>
  <si>
    <t>PBS_257</t>
  </si>
  <si>
    <t>PBS_258</t>
  </si>
  <si>
    <t>PBS_259</t>
  </si>
  <si>
    <t>PBS_260</t>
  </si>
  <si>
    <t>PBS_261</t>
  </si>
  <si>
    <t>PBS_262</t>
  </si>
  <si>
    <t>PBS_263</t>
  </si>
  <si>
    <t>PBS_264</t>
  </si>
  <si>
    <t>PBS_265</t>
  </si>
  <si>
    <t>PBS_266</t>
  </si>
  <si>
    <t>PBS_267</t>
  </si>
  <si>
    <t>PBS_268</t>
  </si>
  <si>
    <t>PBS_269</t>
  </si>
  <si>
    <t>PBS_270</t>
  </si>
  <si>
    <t>PBS_271</t>
  </si>
  <si>
    <t>PBS_272</t>
  </si>
  <si>
    <t>PBS_273</t>
  </si>
  <si>
    <t>PBS_274</t>
  </si>
  <si>
    <t>PBS_275</t>
  </si>
  <si>
    <t>PBS_276</t>
  </si>
  <si>
    <t>PBS_277</t>
  </si>
  <si>
    <t>PBS_278</t>
  </si>
  <si>
    <t>PBS_279</t>
  </si>
  <si>
    <t>PBS_280</t>
  </si>
  <si>
    <t>PBS_281</t>
  </si>
  <si>
    <t>PBS_282</t>
  </si>
  <si>
    <t>PBS_283</t>
  </si>
  <si>
    <t>PBS_284</t>
  </si>
  <si>
    <t>PBS_285</t>
  </si>
  <si>
    <t>PBS_286</t>
  </si>
  <si>
    <t>PBS_287</t>
  </si>
  <si>
    <t>PBS_288</t>
  </si>
  <si>
    <t>PBS_289</t>
  </si>
  <si>
    <t>PBS_290</t>
  </si>
  <si>
    <t>PBS_291</t>
  </si>
  <si>
    <t>PBS_292</t>
  </si>
  <si>
    <t>PBS_293</t>
  </si>
  <si>
    <t>PBS_294</t>
  </si>
  <si>
    <t>PBS_295</t>
  </si>
  <si>
    <t>PBS_296</t>
  </si>
  <si>
    <t>PBS_297</t>
  </si>
  <si>
    <t>PBS_298</t>
  </si>
  <si>
    <t>PBS_299</t>
  </si>
  <si>
    <t>PBS_300</t>
  </si>
  <si>
    <t>PBS_301</t>
  </si>
  <si>
    <t>PBS_302</t>
  </si>
  <si>
    <t>PBS_303</t>
  </si>
  <si>
    <t>PBS_304</t>
  </si>
  <si>
    <t>PBS_305</t>
  </si>
  <si>
    <t>PBS_306</t>
  </si>
  <si>
    <t>PBS_307</t>
  </si>
  <si>
    <t>PBS_308</t>
  </si>
  <si>
    <t>PBS_309</t>
  </si>
  <si>
    <t>PBS_310</t>
  </si>
  <si>
    <t>PBS_311</t>
  </si>
  <si>
    <t>PBS_312</t>
  </si>
  <si>
    <t>PBS_313</t>
  </si>
  <si>
    <t>PBS_314</t>
  </si>
  <si>
    <t>PBS_315</t>
  </si>
  <si>
    <t>PBS_316</t>
  </si>
  <si>
    <t>PBS_317</t>
  </si>
  <si>
    <t>PBS_318</t>
  </si>
  <si>
    <t>PBS_319</t>
  </si>
  <si>
    <t>PBS_320</t>
  </si>
  <si>
    <t>PBS_321</t>
  </si>
  <si>
    <t>PBS_322</t>
  </si>
  <si>
    <t>PBS_323</t>
  </si>
  <si>
    <t>PBS_324</t>
  </si>
  <si>
    <t>PBS_325</t>
  </si>
  <si>
    <t>PBS_326</t>
  </si>
  <si>
    <t>PBS_327</t>
  </si>
  <si>
    <t>PBS_328</t>
  </si>
  <si>
    <t>PBS_329</t>
  </si>
  <si>
    <t>PBS_330</t>
  </si>
  <si>
    <t>PBS_331</t>
  </si>
  <si>
    <t>PBS_332</t>
  </si>
  <si>
    <t>PBS_333</t>
  </si>
  <si>
    <t>PBS_334</t>
  </si>
  <si>
    <t>PBS_335</t>
  </si>
  <si>
    <t>PBS_336</t>
  </si>
  <si>
    <t>PBS_337</t>
  </si>
  <si>
    <t>PBS_338</t>
  </si>
  <si>
    <t>PBS_339</t>
  </si>
  <si>
    <t>PBS_340</t>
  </si>
  <si>
    <t>PBS_341</t>
  </si>
  <si>
    <t>PBS_342</t>
  </si>
  <si>
    <t>PBS_343</t>
  </si>
  <si>
    <t>PBS_344</t>
  </si>
  <si>
    <t>PBS_345</t>
  </si>
  <si>
    <t>PBS_346</t>
  </si>
  <si>
    <t>PBS_347</t>
  </si>
  <si>
    <t>PBS_348</t>
  </si>
  <si>
    <t>PBS_349</t>
  </si>
  <si>
    <t>PBS_350</t>
  </si>
  <si>
    <t>PBS_351</t>
  </si>
  <si>
    <t>PBS_352</t>
  </si>
  <si>
    <t>PBS_353</t>
  </si>
  <si>
    <t>PBS_354</t>
  </si>
  <si>
    <t>PBS_355</t>
  </si>
  <si>
    <t>PBS_356</t>
  </si>
  <si>
    <t>PBS_357</t>
  </si>
  <si>
    <t>PBS_358</t>
  </si>
  <si>
    <t>PBS_359</t>
  </si>
  <si>
    <t>PBS_360</t>
  </si>
  <si>
    <t>PBS_361</t>
  </si>
  <si>
    <t>PBS_362</t>
  </si>
  <si>
    <t>PBS_363</t>
  </si>
  <si>
    <t>PBS_364</t>
  </si>
  <si>
    <t>PBS_365</t>
  </si>
  <si>
    <t>PBS_366</t>
  </si>
  <si>
    <t>PBS_367</t>
  </si>
  <si>
    <t>PBS_368</t>
  </si>
  <si>
    <t>PBS_369</t>
  </si>
  <si>
    <t>PBS_370</t>
  </si>
  <si>
    <t>PBS_371</t>
  </si>
  <si>
    <t>PBS_372</t>
  </si>
  <si>
    <t>PBS_373</t>
  </si>
  <si>
    <t>PBS_374</t>
  </si>
  <si>
    <t>PBS_375</t>
  </si>
  <si>
    <t>PBS_376</t>
  </si>
  <si>
    <t>PBS_377</t>
  </si>
  <si>
    <t>PBS_378</t>
  </si>
  <si>
    <t>PBS_379</t>
  </si>
  <si>
    <t>PBS_380</t>
  </si>
  <si>
    <t>PBS_381</t>
  </si>
  <si>
    <t>PBS_382</t>
  </si>
  <si>
    <t>PBS_383</t>
  </si>
  <si>
    <t>PBS_384</t>
  </si>
  <si>
    <t>PBS_385</t>
  </si>
  <si>
    <t>PBS_386</t>
  </si>
  <si>
    <t>PBS_387</t>
  </si>
  <si>
    <t>PBS_388</t>
  </si>
  <si>
    <t>PBS_389</t>
  </si>
  <si>
    <t>PBS_390</t>
  </si>
  <si>
    <t>PBS_391</t>
  </si>
  <si>
    <t>PBS_392</t>
  </si>
  <si>
    <t>PBS_393</t>
  </si>
  <si>
    <t>PBS_394</t>
  </si>
  <si>
    <t>PBS_395</t>
  </si>
  <si>
    <t>PBS_396</t>
  </si>
  <si>
    <t>PBS_397</t>
  </si>
  <si>
    <t>PBS_398</t>
  </si>
  <si>
    <t>PBS_399</t>
  </si>
  <si>
    <t>PBS_400</t>
  </si>
  <si>
    <t>PBS_401</t>
  </si>
  <si>
    <t>PBS_402</t>
  </si>
  <si>
    <t>PBS_403</t>
  </si>
  <si>
    <t>PBS_404</t>
  </si>
  <si>
    <t>PBS_405</t>
  </si>
  <si>
    <t>VR_I001</t>
  </si>
  <si>
    <t>VR_I002</t>
  </si>
  <si>
    <t>VR_I003</t>
  </si>
  <si>
    <t>VR_I004</t>
  </si>
  <si>
    <t>VR_I005</t>
  </si>
  <si>
    <t>VR_I006</t>
  </si>
  <si>
    <t>VR_I007</t>
  </si>
  <si>
    <t>VR_I008</t>
  </si>
  <si>
    <t>VR_I009</t>
  </si>
  <si>
    <t>VR_I010</t>
  </si>
  <si>
    <t>VR_I011</t>
  </si>
  <si>
    <t>VR_I012</t>
  </si>
  <si>
    <t>VR_I013</t>
  </si>
  <si>
    <t>VR_I014</t>
  </si>
  <si>
    <t>VR_I015</t>
  </si>
  <si>
    <t>VR_I016</t>
  </si>
  <si>
    <t>VR_I017</t>
  </si>
  <si>
    <t>VR_I018</t>
  </si>
  <si>
    <t>VR_I019</t>
  </si>
  <si>
    <t>VR_I020</t>
  </si>
  <si>
    <t>VR_I021</t>
  </si>
  <si>
    <t>VR_I022</t>
  </si>
  <si>
    <t>VR_I023</t>
  </si>
  <si>
    <t>VR_I024</t>
  </si>
  <si>
    <t>VR_I025</t>
  </si>
  <si>
    <t>VR_I026</t>
  </si>
  <si>
    <t>VR_I027</t>
  </si>
  <si>
    <t>VR_I028</t>
  </si>
  <si>
    <t>VR_I029</t>
  </si>
  <si>
    <t>VR_I030</t>
  </si>
  <si>
    <t>VR_I031</t>
  </si>
  <si>
    <t>VR_I032</t>
  </si>
  <si>
    <t>VR_I033</t>
  </si>
  <si>
    <t>VR_I034</t>
  </si>
  <si>
    <t>VR_I035</t>
  </si>
  <si>
    <t>VR_I036</t>
  </si>
  <si>
    <t>VR_I037</t>
  </si>
  <si>
    <t>VR_I038</t>
  </si>
  <si>
    <t>VR_I039</t>
  </si>
  <si>
    <t>VR_I040</t>
  </si>
  <si>
    <t>VR_I041</t>
  </si>
  <si>
    <t>VR_I042</t>
  </si>
  <si>
    <t>VR_I043</t>
  </si>
  <si>
    <t>VR_I044</t>
  </si>
  <si>
    <t>VR_I045</t>
  </si>
  <si>
    <t>VR_I046</t>
  </si>
  <si>
    <t>VR_I047</t>
  </si>
  <si>
    <t>VR_I048</t>
  </si>
  <si>
    <t>VR_I049</t>
  </si>
  <si>
    <t>VR_I050</t>
  </si>
  <si>
    <t>VR_I051</t>
  </si>
  <si>
    <t>VR_I052</t>
  </si>
  <si>
    <t>VR_I053</t>
  </si>
  <si>
    <t>VR_I054</t>
  </si>
  <si>
    <t>VR_I055</t>
  </si>
  <si>
    <t>VR_I056</t>
  </si>
  <si>
    <t>VR_I057</t>
  </si>
  <si>
    <t>VR_I058</t>
  </si>
  <si>
    <t>VR_I059</t>
  </si>
  <si>
    <t>VR_I060</t>
  </si>
  <si>
    <t>VR_I061</t>
  </si>
  <si>
    <t>VR_I062</t>
  </si>
  <si>
    <t>VR_I063</t>
  </si>
  <si>
    <t>VR_I064</t>
  </si>
  <si>
    <t>VR_I065</t>
  </si>
  <si>
    <t>VR_I066</t>
  </si>
  <si>
    <t>VR_I067</t>
  </si>
  <si>
    <t>VR_I068</t>
  </si>
  <si>
    <t>VR_I069</t>
  </si>
  <si>
    <t>VR_I070</t>
  </si>
  <si>
    <t>VR_I071</t>
  </si>
  <si>
    <t>VR_I072</t>
  </si>
  <si>
    <t>VR_I073</t>
  </si>
  <si>
    <t>VR_I074</t>
  </si>
  <si>
    <t>VR_I075</t>
  </si>
  <si>
    <t>VR_I076</t>
  </si>
  <si>
    <t>VR_I077</t>
  </si>
  <si>
    <t>VR_I078</t>
  </si>
  <si>
    <t>VR_I079</t>
  </si>
  <si>
    <t>VR_I080</t>
  </si>
  <si>
    <t>VR_I081</t>
  </si>
  <si>
    <t>VR_I082</t>
  </si>
  <si>
    <t>VR_I083</t>
  </si>
  <si>
    <t>VR_I084</t>
  </si>
  <si>
    <t>VR_I085</t>
  </si>
  <si>
    <t>VR_I086</t>
  </si>
  <si>
    <t>VR_I087</t>
  </si>
  <si>
    <t>VR_I088</t>
  </si>
  <si>
    <t>VR_I089</t>
  </si>
  <si>
    <t>VR_I090</t>
  </si>
  <si>
    <t>VR_I091</t>
  </si>
  <si>
    <t>VR_I092</t>
  </si>
  <si>
    <t>VR_I093</t>
  </si>
  <si>
    <t>VR_I094</t>
  </si>
  <si>
    <t>VR_I095</t>
  </si>
  <si>
    <t>VR_I096</t>
  </si>
  <si>
    <t>VR_I097</t>
  </si>
  <si>
    <t>VR_I098</t>
  </si>
  <si>
    <t>VR_I099</t>
  </si>
  <si>
    <t>VR_I100</t>
  </si>
  <si>
    <t>VR_I101</t>
  </si>
  <si>
    <t>VR_I102</t>
  </si>
  <si>
    <t>VR_I103</t>
  </si>
  <si>
    <t>VR_I104</t>
  </si>
  <si>
    <t>VR_I105</t>
  </si>
  <si>
    <t>VR_I106</t>
  </si>
  <si>
    <t>VR_I107</t>
  </si>
  <si>
    <t>VR_I108</t>
  </si>
  <si>
    <t>VR_I109</t>
  </si>
  <si>
    <t>VR_I110</t>
  </si>
  <si>
    <t>VR_I111</t>
  </si>
  <si>
    <t>VR_I112</t>
  </si>
  <si>
    <t>VR_I113</t>
  </si>
  <si>
    <t>VR_I114</t>
  </si>
  <si>
    <t>VR_I115</t>
  </si>
  <si>
    <t>VR_I116</t>
  </si>
  <si>
    <t>VR_I117</t>
  </si>
  <si>
    <t>VR_I118</t>
  </si>
  <si>
    <t>VR_I119</t>
  </si>
  <si>
    <t>VR_I120</t>
  </si>
  <si>
    <t>VR_I121</t>
  </si>
  <si>
    <t>VR_I122</t>
  </si>
  <si>
    <t>VR_I123</t>
  </si>
  <si>
    <t>VR_I124</t>
  </si>
  <si>
    <t>VR_I125</t>
  </si>
  <si>
    <t>VR_I126</t>
  </si>
  <si>
    <t>VR_I127</t>
  </si>
  <si>
    <t>VR_I128</t>
  </si>
  <si>
    <t>VR_I129</t>
  </si>
  <si>
    <t>VR_I130</t>
  </si>
  <si>
    <t>VR_I131</t>
  </si>
  <si>
    <t>VR_I132</t>
  </si>
  <si>
    <t>APS_001</t>
  </si>
  <si>
    <t>APS_002</t>
  </si>
  <si>
    <t>APS_003</t>
  </si>
  <si>
    <t>APS_004</t>
  </si>
  <si>
    <t>APS_005</t>
  </si>
  <si>
    <t>APS_006</t>
  </si>
  <si>
    <t>APS_007</t>
  </si>
  <si>
    <t>APS_008</t>
  </si>
  <si>
    <t>APS_009</t>
  </si>
  <si>
    <t>APS_010</t>
  </si>
  <si>
    <t>APS_011</t>
  </si>
  <si>
    <t>APS_012</t>
  </si>
  <si>
    <t>APS_013</t>
  </si>
  <si>
    <t>APS_014</t>
  </si>
  <si>
    <t>APS_015</t>
  </si>
  <si>
    <t>APS_016</t>
  </si>
  <si>
    <t>APS_017</t>
  </si>
  <si>
    <t>APS_018</t>
  </si>
  <si>
    <t>APS_019</t>
  </si>
  <si>
    <t>APS_020</t>
  </si>
  <si>
    <t>APS_021</t>
  </si>
  <si>
    <t>APS_022</t>
  </si>
  <si>
    <t>APS_023</t>
  </si>
  <si>
    <t>APS_024</t>
  </si>
  <si>
    <t>APS_025</t>
  </si>
  <si>
    <t>APS_026</t>
  </si>
  <si>
    <t>APS_027</t>
  </si>
  <si>
    <t>APS_028</t>
  </si>
  <si>
    <t>APS_029</t>
  </si>
  <si>
    <t>APS_030</t>
  </si>
  <si>
    <t>APS_031</t>
  </si>
  <si>
    <t>APS_032</t>
  </si>
  <si>
    <t>APS_033</t>
  </si>
  <si>
    <t>APS_034</t>
  </si>
  <si>
    <t>APS_035</t>
  </si>
  <si>
    <t>APS_036</t>
  </si>
  <si>
    <t>APS_037</t>
  </si>
  <si>
    <t>APS_038</t>
  </si>
  <si>
    <t>APS_039</t>
  </si>
  <si>
    <t>APS_040</t>
  </si>
  <si>
    <t>APS_041</t>
  </si>
  <si>
    <t>APS_042</t>
  </si>
  <si>
    <t>APS_043</t>
  </si>
  <si>
    <t>APS_044</t>
  </si>
  <si>
    <t>APS_045</t>
  </si>
  <si>
    <t>APS_046</t>
  </si>
  <si>
    <t>APS_047</t>
  </si>
  <si>
    <t>APS_048</t>
  </si>
  <si>
    <t>APS_049</t>
  </si>
  <si>
    <t>APS_050</t>
  </si>
  <si>
    <t>APS_051</t>
  </si>
  <si>
    <t>APS_052</t>
  </si>
  <si>
    <t>APS_053</t>
  </si>
  <si>
    <t>APS_054</t>
  </si>
  <si>
    <t>APS_055</t>
  </si>
  <si>
    <t>APS_056</t>
  </si>
  <si>
    <t>APS_057</t>
  </si>
  <si>
    <t>APS_058</t>
  </si>
  <si>
    <t>APS_059</t>
  </si>
  <si>
    <t>APS_060</t>
  </si>
  <si>
    <t>APS_061</t>
  </si>
  <si>
    <t>APS_062</t>
  </si>
  <si>
    <t>APS_063</t>
  </si>
  <si>
    <t>APS_064</t>
  </si>
  <si>
    <t>APS_065</t>
  </si>
  <si>
    <t>APS_066</t>
  </si>
  <si>
    <t>APS_067</t>
  </si>
  <si>
    <t>APS_068</t>
  </si>
  <si>
    <t>APS_069</t>
  </si>
  <si>
    <t>APS_070</t>
  </si>
  <si>
    <t>APS_071</t>
  </si>
  <si>
    <t>APS_072</t>
  </si>
  <si>
    <t>APS_073</t>
  </si>
  <si>
    <t>APS_074</t>
  </si>
  <si>
    <t>APS_075</t>
  </si>
  <si>
    <t>APS_076</t>
  </si>
  <si>
    <t>APS_077</t>
  </si>
  <si>
    <t>APS_078</t>
  </si>
  <si>
    <t>APS_079</t>
  </si>
  <si>
    <t>APS_080</t>
  </si>
  <si>
    <t>APS_081</t>
  </si>
  <si>
    <t>APS_082</t>
  </si>
  <si>
    <t>APS_083</t>
  </si>
  <si>
    <t>APS_084</t>
  </si>
  <si>
    <t>APS_085</t>
  </si>
  <si>
    <t>APS_086</t>
  </si>
  <si>
    <t>APS_087</t>
  </si>
  <si>
    <t>APS_088</t>
  </si>
  <si>
    <t>APS_089</t>
  </si>
  <si>
    <t>APS_090</t>
  </si>
  <si>
    <t>APS_091</t>
  </si>
  <si>
    <t>APS_092</t>
  </si>
  <si>
    <t>APS_093</t>
  </si>
  <si>
    <t>APS_094</t>
  </si>
  <si>
    <t>APS_095</t>
  </si>
  <si>
    <t>APS_096</t>
  </si>
  <si>
    <t>APS_097</t>
  </si>
  <si>
    <t>APS_098</t>
  </si>
  <si>
    <t>APS_099</t>
  </si>
  <si>
    <t>APS_100</t>
  </si>
  <si>
    <t>APS_101</t>
  </si>
  <si>
    <t>APS_102</t>
  </si>
  <si>
    <t>APS_103</t>
  </si>
  <si>
    <t>APS_104</t>
  </si>
  <si>
    <t>APS_105</t>
  </si>
  <si>
    <t>APS_106</t>
  </si>
  <si>
    <t>APS_107</t>
  </si>
  <si>
    <t>APS_108</t>
  </si>
  <si>
    <t>APS_109</t>
  </si>
  <si>
    <t>APS_110</t>
  </si>
  <si>
    <t>APS_111</t>
  </si>
  <si>
    <t>APS_112</t>
  </si>
  <si>
    <t>APS_113</t>
  </si>
  <si>
    <t>APS_114</t>
  </si>
  <si>
    <t>APS_115</t>
  </si>
  <si>
    <t>APS_116</t>
  </si>
  <si>
    <t>APS_117</t>
  </si>
  <si>
    <t>APS_118</t>
  </si>
  <si>
    <t>APS_119</t>
  </si>
  <si>
    <t>APS_120</t>
  </si>
  <si>
    <t>APS_121</t>
  </si>
  <si>
    <t>APS_122</t>
  </si>
  <si>
    <t>APS_123</t>
  </si>
  <si>
    <t>APS_124</t>
  </si>
  <si>
    <t>APS_125</t>
  </si>
  <si>
    <t>APS_126</t>
  </si>
  <si>
    <t>APS_127</t>
  </si>
  <si>
    <t>APS_128</t>
  </si>
  <si>
    <t>APS_129</t>
  </si>
  <si>
    <t>APS_130</t>
  </si>
  <si>
    <t>APS_131</t>
  </si>
  <si>
    <t>APS_132</t>
  </si>
  <si>
    <t>APS_133</t>
  </si>
  <si>
    <t>APS_134</t>
  </si>
  <si>
    <t>APS_135</t>
  </si>
  <si>
    <t>APS_136</t>
  </si>
  <si>
    <t>APS_137</t>
  </si>
  <si>
    <t>APS_138</t>
  </si>
  <si>
    <t>APS_139</t>
  </si>
  <si>
    <t>APS_140</t>
  </si>
  <si>
    <t>APS_141</t>
  </si>
  <si>
    <t>APS_142</t>
  </si>
  <si>
    <t>APS_143</t>
  </si>
  <si>
    <t>APS_144</t>
  </si>
  <si>
    <t>APS_145</t>
  </si>
  <si>
    <t>APS_146</t>
  </si>
  <si>
    <t>APS_147</t>
  </si>
  <si>
    <t>APS_148</t>
  </si>
  <si>
    <t>APS_149</t>
  </si>
  <si>
    <t>APS_150</t>
  </si>
  <si>
    <t>APS_151</t>
  </si>
  <si>
    <t>APS_152</t>
  </si>
  <si>
    <t>APS_153</t>
  </si>
  <si>
    <t>APS_154</t>
  </si>
  <si>
    <t>APS_155</t>
  </si>
  <si>
    <t>APS_156</t>
  </si>
  <si>
    <t>APS_157</t>
  </si>
  <si>
    <t>APS_158</t>
  </si>
  <si>
    <t>APS_159</t>
  </si>
  <si>
    <t>APS_160</t>
  </si>
  <si>
    <t>APS_161</t>
  </si>
  <si>
    <t>APS_162</t>
  </si>
  <si>
    <t>APS_163</t>
  </si>
  <si>
    <t>APS_164</t>
  </si>
  <si>
    <t>APS_165</t>
  </si>
  <si>
    <t>APS_166</t>
  </si>
  <si>
    <t>APS_167</t>
  </si>
  <si>
    <t>APS_168</t>
  </si>
  <si>
    <t>APS_169</t>
  </si>
  <si>
    <t>APS_170</t>
  </si>
  <si>
    <t>APS_171</t>
  </si>
  <si>
    <t>APS_172</t>
  </si>
  <si>
    <t>APS_173</t>
  </si>
  <si>
    <t>APS_174</t>
  </si>
  <si>
    <t>APS_175</t>
  </si>
  <si>
    <t>APS_176</t>
  </si>
  <si>
    <t>APS_177</t>
  </si>
  <si>
    <t>APS_178</t>
  </si>
  <si>
    <t>APS_179</t>
  </si>
  <si>
    <t>APS_180</t>
  </si>
  <si>
    <t>APS_181</t>
  </si>
  <si>
    <t>APS_182</t>
  </si>
  <si>
    <t>APS_183</t>
  </si>
  <si>
    <t>APS_184</t>
  </si>
  <si>
    <t>APS_185</t>
  </si>
  <si>
    <t>APS_186</t>
  </si>
  <si>
    <t>APS_187</t>
  </si>
  <si>
    <t>APS_188</t>
  </si>
  <si>
    <t>APS_189</t>
  </si>
  <si>
    <t>APS_190</t>
  </si>
  <si>
    <t>APS_191</t>
  </si>
  <si>
    <t>APS_192</t>
  </si>
  <si>
    <t>APS_193</t>
  </si>
  <si>
    <t>APS_194</t>
  </si>
  <si>
    <t>APS_195</t>
  </si>
  <si>
    <t>APS_196</t>
  </si>
  <si>
    <t>APS_197</t>
  </si>
  <si>
    <t>APS_198</t>
  </si>
  <si>
    <t>APS_199</t>
  </si>
  <si>
    <t>APS_200</t>
  </si>
  <si>
    <t>APS_201</t>
  </si>
  <si>
    <t>APS_202</t>
  </si>
  <si>
    <t>APS_203</t>
  </si>
  <si>
    <t>APS_204</t>
  </si>
  <si>
    <t>APS_205</t>
  </si>
  <si>
    <t>APS_206</t>
  </si>
  <si>
    <t>APS_207</t>
  </si>
  <si>
    <t>APS_208</t>
  </si>
  <si>
    <t>APS_209</t>
  </si>
  <si>
    <t>APS_210</t>
  </si>
  <si>
    <t>APS_211</t>
  </si>
  <si>
    <t>APS_212</t>
  </si>
  <si>
    <t>APS_213</t>
  </si>
  <si>
    <t>APS_214</t>
  </si>
  <si>
    <t>APS_215</t>
  </si>
  <si>
    <t>APS_216</t>
  </si>
  <si>
    <t>APS_217</t>
  </si>
  <si>
    <t>APS_218</t>
  </si>
  <si>
    <t>APS_219</t>
  </si>
  <si>
    <t>APS_220</t>
  </si>
  <si>
    <t>APS_221</t>
  </si>
  <si>
    <t>APS_222</t>
  </si>
  <si>
    <t>APS_223</t>
  </si>
  <si>
    <t>APS_224</t>
  </si>
  <si>
    <t>APS_225</t>
  </si>
  <si>
    <t>APS_226</t>
  </si>
  <si>
    <t>APS_227</t>
  </si>
  <si>
    <t>APS_228</t>
  </si>
  <si>
    <t>APS_229</t>
  </si>
  <si>
    <t>APS_230</t>
  </si>
  <si>
    <t>APS_231</t>
  </si>
  <si>
    <t>APS_232</t>
  </si>
  <si>
    <t>APS_233</t>
  </si>
  <si>
    <t>APS_234</t>
  </si>
  <si>
    <t>APS_235</t>
  </si>
  <si>
    <t>APS_236</t>
  </si>
  <si>
    <t>APS_237</t>
  </si>
  <si>
    <t>APS_238</t>
  </si>
  <si>
    <t>APS_239</t>
  </si>
  <si>
    <t>APS_240</t>
  </si>
  <si>
    <t>APS_241</t>
  </si>
  <si>
    <t>APS_242</t>
  </si>
  <si>
    <t>APS_243</t>
  </si>
  <si>
    <t>APS_244</t>
  </si>
  <si>
    <t>APS_245</t>
  </si>
  <si>
    <t>APS_246</t>
  </si>
  <si>
    <t>APS_247</t>
  </si>
  <si>
    <t>APS_248</t>
  </si>
  <si>
    <t>APS_249</t>
  </si>
  <si>
    <t>APS_250</t>
  </si>
  <si>
    <t>APS_251</t>
  </si>
  <si>
    <t>APS_252</t>
  </si>
  <si>
    <t>APS_253</t>
  </si>
  <si>
    <t>APS_254</t>
  </si>
  <si>
    <t>APS_255</t>
  </si>
  <si>
    <t>APS_256</t>
  </si>
  <si>
    <t>APS_257</t>
  </si>
  <si>
    <t>APS_258</t>
  </si>
  <si>
    <t>APS_259</t>
  </si>
  <si>
    <t>APS_260</t>
  </si>
  <si>
    <t>APS_261</t>
  </si>
  <si>
    <t>APS_262</t>
  </si>
  <si>
    <t>APS_263</t>
  </si>
  <si>
    <t>APS_264</t>
  </si>
  <si>
    <t>APS_265</t>
  </si>
  <si>
    <t>APS_266</t>
  </si>
  <si>
    <t>APS_267</t>
  </si>
  <si>
    <t>APS_268</t>
  </si>
  <si>
    <t>APS_269</t>
  </si>
  <si>
    <t>APS_270</t>
  </si>
  <si>
    <t>APS_271</t>
  </si>
  <si>
    <t>APS_272</t>
  </si>
  <si>
    <t>APS_273</t>
  </si>
  <si>
    <t>APS_274</t>
  </si>
  <si>
    <t>APS_275</t>
  </si>
  <si>
    <t>APS_276</t>
  </si>
  <si>
    <t>APS_277</t>
  </si>
  <si>
    <t>APS_278</t>
  </si>
  <si>
    <t>APS_279</t>
  </si>
  <si>
    <t>APS_280</t>
  </si>
  <si>
    <t>APS_281</t>
  </si>
  <si>
    <t>APS_282</t>
  </si>
  <si>
    <t>APS_283</t>
  </si>
  <si>
    <t>APS_284</t>
  </si>
  <si>
    <t>APS_285</t>
  </si>
  <si>
    <t>APS_286</t>
  </si>
  <si>
    <t>APS_287</t>
  </si>
  <si>
    <t>APS_288</t>
  </si>
  <si>
    <t>APS_289</t>
  </si>
  <si>
    <t>APS_290</t>
  </si>
  <si>
    <t>APS_291</t>
  </si>
  <si>
    <t>APS_292</t>
  </si>
  <si>
    <t>APS_293</t>
  </si>
  <si>
    <t>APS_294</t>
  </si>
  <si>
    <t>APS_295</t>
  </si>
  <si>
    <t>APS_296</t>
  </si>
  <si>
    <t>APS_297</t>
  </si>
  <si>
    <t>APS_298</t>
  </si>
  <si>
    <t>APS_299</t>
  </si>
  <si>
    <t>APS_300</t>
  </si>
  <si>
    <t>APS_301</t>
  </si>
  <si>
    <t>APS_302</t>
  </si>
  <si>
    <t>APS_303</t>
  </si>
  <si>
    <t>APS_304</t>
  </si>
  <si>
    <t>APS_305</t>
  </si>
  <si>
    <t>APS_306</t>
  </si>
  <si>
    <t>APS_307</t>
  </si>
  <si>
    <t>APS_308</t>
  </si>
  <si>
    <t>APS_309</t>
  </si>
  <si>
    <t>APS_310</t>
  </si>
  <si>
    <t>APS_311</t>
  </si>
  <si>
    <t>APS_312</t>
  </si>
  <si>
    <t>APS_313</t>
  </si>
  <si>
    <t>APS_314</t>
  </si>
  <si>
    <t>APS_315</t>
  </si>
  <si>
    <t>APS_316</t>
  </si>
  <si>
    <t>APS_317</t>
  </si>
  <si>
    <t>APS_318</t>
  </si>
  <si>
    <t>APS_319</t>
  </si>
  <si>
    <t>APS_320</t>
  </si>
  <si>
    <t>APS_321</t>
  </si>
  <si>
    <t>APS_322</t>
  </si>
  <si>
    <t>APS_323</t>
  </si>
  <si>
    <t>APS_324</t>
  </si>
  <si>
    <t>APS_325</t>
  </si>
  <si>
    <t>APS_326</t>
  </si>
  <si>
    <t>APS_327</t>
  </si>
  <si>
    <t>APS_328</t>
  </si>
  <si>
    <t>APS_329</t>
  </si>
  <si>
    <t>APS_330</t>
  </si>
  <si>
    <t>APS_331</t>
  </si>
  <si>
    <t>APS_332</t>
  </si>
  <si>
    <t>APS_333</t>
  </si>
  <si>
    <t>APS_334</t>
  </si>
  <si>
    <t>APS_335</t>
  </si>
  <si>
    <t>APS_336</t>
  </si>
  <si>
    <t>APS_337</t>
  </si>
  <si>
    <t>APS_338</t>
  </si>
  <si>
    <t>APS_339</t>
  </si>
  <si>
    <t>APS_340</t>
  </si>
  <si>
    <t>APS_341</t>
  </si>
  <si>
    <t>APS_342</t>
  </si>
  <si>
    <t>APS_343</t>
  </si>
  <si>
    <t>APS_344</t>
  </si>
  <si>
    <t>APS_345</t>
  </si>
  <si>
    <t>APS_346</t>
  </si>
  <si>
    <t>APS_347</t>
  </si>
  <si>
    <t>APS_348</t>
  </si>
  <si>
    <t>APS_349</t>
  </si>
  <si>
    <t>APS_350</t>
  </si>
  <si>
    <t>APS_351</t>
  </si>
  <si>
    <t>APS_352</t>
  </si>
  <si>
    <t>APS_353</t>
  </si>
  <si>
    <t>APS_354</t>
  </si>
  <si>
    <t>APS_355</t>
  </si>
  <si>
    <t>APS_356</t>
  </si>
  <si>
    <t>APS_357</t>
  </si>
  <si>
    <t>APS_358</t>
  </si>
  <si>
    <t>APS_359</t>
  </si>
  <si>
    <t>APS_360</t>
  </si>
  <si>
    <t>APS_361</t>
  </si>
  <si>
    <t>APS_362</t>
  </si>
  <si>
    <t>APS_363</t>
  </si>
  <si>
    <t>APS_364</t>
  </si>
  <si>
    <t>APS_365</t>
  </si>
  <si>
    <t>APS_366</t>
  </si>
  <si>
    <t>APS_367</t>
  </si>
  <si>
    <t>APS_368</t>
  </si>
  <si>
    <t>APS_369</t>
  </si>
  <si>
    <t>APS_370</t>
  </si>
  <si>
    <t>APS_371</t>
  </si>
  <si>
    <t>APS_372</t>
  </si>
  <si>
    <t>APS_373</t>
  </si>
  <si>
    <t>APS_374</t>
  </si>
  <si>
    <t>APS_375</t>
  </si>
  <si>
    <t>APS_376</t>
  </si>
  <si>
    <t>APS_377</t>
  </si>
  <si>
    <t>APS_378</t>
  </si>
  <si>
    <t>APS_379</t>
  </si>
  <si>
    <t>APS_380</t>
  </si>
  <si>
    <t>APS_381</t>
  </si>
  <si>
    <t>APS_382</t>
  </si>
  <si>
    <t>APS_383</t>
  </si>
  <si>
    <t>APS_384</t>
  </si>
  <si>
    <t>APS_385</t>
  </si>
  <si>
    <t>APS_386</t>
  </si>
  <si>
    <t>APS_387</t>
  </si>
  <si>
    <t>APS_388</t>
  </si>
  <si>
    <t>APS_389</t>
  </si>
  <si>
    <t>APS_390</t>
  </si>
  <si>
    <t>APS_391</t>
  </si>
  <si>
    <t>APS_392</t>
  </si>
  <si>
    <t>APS_393</t>
  </si>
  <si>
    <t>APS_394</t>
  </si>
  <si>
    <t>APS_395</t>
  </si>
  <si>
    <t>APS_396</t>
  </si>
  <si>
    <t>APS_397</t>
  </si>
  <si>
    <t>APS_398</t>
  </si>
  <si>
    <t>APS_399</t>
  </si>
  <si>
    <t>APS_400</t>
  </si>
  <si>
    <t>APS_401</t>
  </si>
  <si>
    <t>APS_402</t>
  </si>
  <si>
    <t>APS_403</t>
  </si>
  <si>
    <t>APS_404</t>
  </si>
  <si>
    <t>APS_405</t>
  </si>
  <si>
    <t>APS_406</t>
  </si>
  <si>
    <t>APS_407</t>
  </si>
  <si>
    <t>APS_408</t>
  </si>
  <si>
    <t>APS_409</t>
  </si>
  <si>
    <t>APS_410</t>
  </si>
  <si>
    <t>APS_411</t>
  </si>
  <si>
    <t>APS_412</t>
  </si>
  <si>
    <t>APS_413</t>
  </si>
  <si>
    <t>APS_414</t>
  </si>
  <si>
    <t>APS_415</t>
  </si>
  <si>
    <t>APS_416</t>
  </si>
  <si>
    <t>APS_417</t>
  </si>
  <si>
    <t>APS_418</t>
  </si>
  <si>
    <t>APS_419</t>
  </si>
  <si>
    <t>APS_420</t>
  </si>
  <si>
    <t>APS_421</t>
  </si>
  <si>
    <t>APS_422</t>
  </si>
  <si>
    <t>APS_423</t>
  </si>
  <si>
    <t>APS_424</t>
  </si>
  <si>
    <t>APS_425</t>
  </si>
  <si>
    <t>APS_426</t>
  </si>
  <si>
    <t>APS_427</t>
  </si>
  <si>
    <t>APS_428</t>
  </si>
  <si>
    <t>APS_429</t>
  </si>
  <si>
    <t>APS_430</t>
  </si>
  <si>
    <t>APS_431</t>
  </si>
  <si>
    <t>APS_432</t>
  </si>
  <si>
    <t>APS_433</t>
  </si>
  <si>
    <t>APS_434</t>
  </si>
  <si>
    <t>APS_435</t>
  </si>
  <si>
    <t>APS_436</t>
  </si>
  <si>
    <t>APS_437</t>
  </si>
  <si>
    <t>APS_438</t>
  </si>
  <si>
    <t>APS_439</t>
  </si>
  <si>
    <t>APS_440</t>
  </si>
  <si>
    <t>APS_441</t>
  </si>
  <si>
    <t>APS_442</t>
  </si>
  <si>
    <t>APS_443</t>
  </si>
  <si>
    <t>APS_444</t>
  </si>
  <si>
    <t>APS_445</t>
  </si>
  <si>
    <t>APS_446</t>
  </si>
  <si>
    <t>APS_447</t>
  </si>
  <si>
    <t>APS_448</t>
  </si>
  <si>
    <t>APS_449</t>
  </si>
  <si>
    <t>APS_450</t>
  </si>
  <si>
    <t>APS_451</t>
  </si>
  <si>
    <t>APS_452</t>
  </si>
  <si>
    <t>APS_453</t>
  </si>
  <si>
    <t>APS_454</t>
  </si>
  <si>
    <t>APS_455</t>
  </si>
  <si>
    <t>APS_456</t>
  </si>
  <si>
    <t>APS_457</t>
  </si>
  <si>
    <t>APS_458</t>
  </si>
  <si>
    <t>APS_459</t>
  </si>
  <si>
    <t>APS_460</t>
  </si>
  <si>
    <t>APS_461</t>
  </si>
  <si>
    <t>APS_462</t>
  </si>
  <si>
    <t>APS_463</t>
  </si>
  <si>
    <t>APS_464</t>
  </si>
  <si>
    <t>APS_465</t>
  </si>
  <si>
    <t>APS_466</t>
  </si>
  <si>
    <t>APS_467</t>
  </si>
  <si>
    <t>APS_468</t>
  </si>
  <si>
    <t>APS_469</t>
  </si>
  <si>
    <t>APS_470</t>
  </si>
  <si>
    <t>APS_471</t>
  </si>
  <si>
    <t>APS_472</t>
  </si>
  <si>
    <t>APS_473</t>
  </si>
  <si>
    <t>APS_474</t>
  </si>
  <si>
    <t>APS_475</t>
  </si>
  <si>
    <t>APS_476</t>
  </si>
  <si>
    <t>APS_477</t>
  </si>
  <si>
    <t>APS_478</t>
  </si>
  <si>
    <t>APS_479</t>
  </si>
  <si>
    <t>APS_480</t>
  </si>
  <si>
    <t>APS_481</t>
  </si>
  <si>
    <t>APS_482</t>
  </si>
  <si>
    <t>APS_483</t>
  </si>
  <si>
    <t>APS_484</t>
  </si>
  <si>
    <t>APS_485</t>
  </si>
  <si>
    <t>APS_486</t>
  </si>
  <si>
    <t>APS_487</t>
  </si>
  <si>
    <t>APS_488</t>
  </si>
  <si>
    <t>APS_489</t>
  </si>
  <si>
    <t>APS_490</t>
  </si>
  <si>
    <t>APS_491</t>
  </si>
  <si>
    <t>APS_492</t>
  </si>
  <si>
    <t>APS_493</t>
  </si>
  <si>
    <t>APS_494</t>
  </si>
  <si>
    <t>APS_495</t>
  </si>
  <si>
    <t>APS_496</t>
  </si>
  <si>
    <t>APS_497</t>
  </si>
  <si>
    <t>APS_498</t>
  </si>
  <si>
    <t>APS_499</t>
  </si>
  <si>
    <t>APS_500</t>
  </si>
  <si>
    <t>APS_501</t>
  </si>
  <si>
    <t>APS_502</t>
  </si>
  <si>
    <t>APS_503</t>
  </si>
  <si>
    <t>APS_504</t>
  </si>
  <si>
    <t>APS_505</t>
  </si>
  <si>
    <t>APS_506</t>
  </si>
  <si>
    <t>APS_507</t>
  </si>
  <si>
    <t>APS_508</t>
  </si>
  <si>
    <t>APS_509</t>
  </si>
  <si>
    <t>APS_510</t>
  </si>
  <si>
    <t>APS_511</t>
  </si>
  <si>
    <t>APS_512</t>
  </si>
  <si>
    <t>APS_513</t>
  </si>
  <si>
    <t>APS_514</t>
  </si>
  <si>
    <t>APS_515</t>
  </si>
  <si>
    <t>APS_516</t>
  </si>
  <si>
    <t>APS_517</t>
  </si>
  <si>
    <t>APS_518</t>
  </si>
  <si>
    <t>APS_519</t>
  </si>
  <si>
    <t>APS_520</t>
  </si>
  <si>
    <t>APS_521</t>
  </si>
  <si>
    <t>APS_522</t>
  </si>
  <si>
    <t>APS_523</t>
  </si>
  <si>
    <t>APS_524</t>
  </si>
  <si>
    <t>APS_525</t>
  </si>
  <si>
    <t>APS_526</t>
  </si>
  <si>
    <t>APS_527</t>
  </si>
  <si>
    <t>APS_528</t>
  </si>
  <si>
    <t>APS_529</t>
  </si>
  <si>
    <t>APS_530</t>
  </si>
  <si>
    <t>APS_531</t>
  </si>
  <si>
    <t>APS_532</t>
  </si>
  <si>
    <t>APS_533</t>
  </si>
  <si>
    <t>APS_534</t>
  </si>
  <si>
    <t>APS_535</t>
  </si>
  <si>
    <t>APS_536</t>
  </si>
  <si>
    <t>APS_537</t>
  </si>
  <si>
    <t>APS_538</t>
  </si>
  <si>
    <t>APS_539</t>
  </si>
  <si>
    <t>APS_540</t>
  </si>
  <si>
    <t>APS_541</t>
  </si>
  <si>
    <t>APS_542</t>
  </si>
  <si>
    <t>APS_543</t>
  </si>
  <si>
    <t>APS_544</t>
  </si>
  <si>
    <t>APS_545</t>
  </si>
  <si>
    <t>APS_546</t>
  </si>
  <si>
    <t>APS_547</t>
  </si>
  <si>
    <t>APS_548</t>
  </si>
  <si>
    <t>APS_549</t>
  </si>
  <si>
    <t>APS_550</t>
  </si>
  <si>
    <t>APS_551</t>
  </si>
  <si>
    <t>APS_552</t>
  </si>
  <si>
    <t>APS_553</t>
  </si>
  <si>
    <t>APS_554</t>
  </si>
  <si>
    <t>APS_555</t>
  </si>
  <si>
    <t>APS_556</t>
  </si>
  <si>
    <t>APS_557</t>
  </si>
  <si>
    <t>APS_558</t>
  </si>
  <si>
    <t>APS_559</t>
  </si>
  <si>
    <t>APS_560</t>
  </si>
  <si>
    <t>APS_561</t>
  </si>
  <si>
    <t>APS_562</t>
  </si>
  <si>
    <t>APS_563</t>
  </si>
  <si>
    <t>APS_564</t>
  </si>
  <si>
    <t>APS_565</t>
  </si>
  <si>
    <t>APS_566</t>
  </si>
  <si>
    <t>APS_567</t>
  </si>
  <si>
    <t>APS_568</t>
  </si>
  <si>
    <t>APS_569</t>
  </si>
  <si>
    <t>APS_570</t>
  </si>
  <si>
    <t>APS_571</t>
  </si>
  <si>
    <t>APS_572</t>
  </si>
  <si>
    <t>APS_573</t>
  </si>
  <si>
    <t>APS_574</t>
  </si>
  <si>
    <t>APS_575</t>
  </si>
  <si>
    <t>APS_576</t>
  </si>
  <si>
    <t>APS_577</t>
  </si>
  <si>
    <t>APS_578</t>
  </si>
  <si>
    <t>APS_579</t>
  </si>
  <si>
    <t>APS_580</t>
  </si>
  <si>
    <t>APS_581</t>
  </si>
  <si>
    <t>APS_582</t>
  </si>
  <si>
    <t>APS_583</t>
  </si>
  <si>
    <t>APS_584</t>
  </si>
  <si>
    <t>APS_585</t>
  </si>
  <si>
    <t>APS_586</t>
  </si>
  <si>
    <t>APS_587</t>
  </si>
  <si>
    <t>APS_588</t>
  </si>
  <si>
    <t>APS_589</t>
  </si>
  <si>
    <t>APS_590</t>
  </si>
  <si>
    <t>APS_591</t>
  </si>
  <si>
    <t>APS_592</t>
  </si>
  <si>
    <t>APS_593</t>
  </si>
  <si>
    <t>APS_594</t>
  </si>
  <si>
    <t>APS_595</t>
  </si>
  <si>
    <t>APS_596</t>
  </si>
  <si>
    <t>APS_597</t>
  </si>
  <si>
    <t>APS_598</t>
  </si>
  <si>
    <t>APS_599</t>
  </si>
  <si>
    <t>APS_600</t>
  </si>
  <si>
    <t>APS_601</t>
  </si>
  <si>
    <t>APS_602</t>
  </si>
  <si>
    <t>APS_603</t>
  </si>
  <si>
    <t>APS_604</t>
  </si>
  <si>
    <t>APS_605</t>
  </si>
  <si>
    <t>APS_606</t>
  </si>
  <si>
    <t>APS_607</t>
  </si>
  <si>
    <t>APS_608</t>
  </si>
  <si>
    <t>APS_609</t>
  </si>
  <si>
    <t>APS_610</t>
  </si>
  <si>
    <t>APS_611</t>
  </si>
  <si>
    <t>APS_612</t>
  </si>
  <si>
    <t>APS_613</t>
  </si>
  <si>
    <t>APS_614</t>
  </si>
  <si>
    <t>APS_615</t>
  </si>
  <si>
    <t>APS_616</t>
  </si>
  <si>
    <t>APS_617</t>
  </si>
  <si>
    <t>APS_618</t>
  </si>
  <si>
    <t>APS_619</t>
  </si>
  <si>
    <t>APS_620</t>
  </si>
  <si>
    <t>APS_621</t>
  </si>
  <si>
    <t>APS_622</t>
  </si>
  <si>
    <t>APS_623</t>
  </si>
  <si>
    <t>APS_624</t>
  </si>
  <si>
    <t>APS_625</t>
  </si>
  <si>
    <t>APS_626</t>
  </si>
  <si>
    <t>APS_627</t>
  </si>
  <si>
    <t>APS_628</t>
  </si>
  <si>
    <t>APS_629</t>
  </si>
  <si>
    <t>APS_630</t>
  </si>
  <si>
    <t>APS_631</t>
  </si>
  <si>
    <t>APS_632</t>
  </si>
  <si>
    <t>APS_633</t>
  </si>
  <si>
    <t>APS_634</t>
  </si>
  <si>
    <t>APS_635</t>
  </si>
  <si>
    <t>APS_636</t>
  </si>
  <si>
    <t>APS_637</t>
  </si>
  <si>
    <t>APS_638</t>
  </si>
  <si>
    <t>APS_639</t>
  </si>
  <si>
    <t>APS_640</t>
  </si>
  <si>
    <t>APS_641</t>
  </si>
  <si>
    <t>APS_642</t>
  </si>
  <si>
    <t>APS_643</t>
  </si>
  <si>
    <t>APS_644</t>
  </si>
  <si>
    <t>APS_645</t>
  </si>
  <si>
    <t>APS_646</t>
  </si>
  <si>
    <t>APS_647</t>
  </si>
  <si>
    <t>APS_648</t>
  </si>
  <si>
    <t>APS_649</t>
  </si>
  <si>
    <t>APS_650</t>
  </si>
  <si>
    <t>APS_651</t>
  </si>
  <si>
    <t>APS_652</t>
  </si>
  <si>
    <t>APS_653</t>
  </si>
  <si>
    <t>APS_654</t>
  </si>
  <si>
    <t>APS_655</t>
  </si>
  <si>
    <t>APS_656</t>
  </si>
  <si>
    <t>APS_657</t>
  </si>
  <si>
    <t>APS_658</t>
  </si>
  <si>
    <t>APS_659</t>
  </si>
  <si>
    <t>APS_660</t>
  </si>
  <si>
    <t>APS_661</t>
  </si>
  <si>
    <t>APS_662</t>
  </si>
  <si>
    <t>APS_663</t>
  </si>
  <si>
    <t>APS_664</t>
  </si>
  <si>
    <t>APS_665</t>
  </si>
  <si>
    <t>APS_666</t>
  </si>
  <si>
    <t>APS_667</t>
  </si>
  <si>
    <t>APS_668</t>
  </si>
  <si>
    <t>APS_669</t>
  </si>
  <si>
    <t>APS_670</t>
  </si>
  <si>
    <t>APS_671</t>
  </si>
  <si>
    <t>APS_672</t>
  </si>
  <si>
    <t>APS_673</t>
  </si>
  <si>
    <t>APS_674</t>
  </si>
  <si>
    <t>APS_675</t>
  </si>
  <si>
    <t>APS_676</t>
  </si>
  <si>
    <t>APS_677</t>
  </si>
  <si>
    <t>APS_678</t>
  </si>
  <si>
    <t>APS_679</t>
  </si>
  <si>
    <t>APS_680</t>
  </si>
  <si>
    <t>APS_681</t>
  </si>
  <si>
    <t>APS_682</t>
  </si>
  <si>
    <t>APS_683</t>
  </si>
  <si>
    <t>APS_684</t>
  </si>
  <si>
    <t>APS_685</t>
  </si>
  <si>
    <t>APS_686</t>
  </si>
  <si>
    <t>APS_687</t>
  </si>
  <si>
    <t>APS_688</t>
  </si>
  <si>
    <t>APS_689</t>
  </si>
  <si>
    <t>APS_690</t>
  </si>
  <si>
    <t>APS_691</t>
  </si>
  <si>
    <t>APS_692</t>
  </si>
  <si>
    <t>APS_693</t>
  </si>
  <si>
    <t>APS_694</t>
  </si>
  <si>
    <t>APS_695</t>
  </si>
  <si>
    <t>APS_696</t>
  </si>
  <si>
    <t>APS_697</t>
  </si>
  <si>
    <t>APS_698</t>
  </si>
  <si>
    <t>APS_699</t>
  </si>
  <si>
    <t>APS_700</t>
  </si>
  <si>
    <t>APS_701</t>
  </si>
  <si>
    <t>APS_702</t>
  </si>
  <si>
    <t>APS_703</t>
  </si>
  <si>
    <t>APS_704</t>
  </si>
  <si>
    <t>APS_705</t>
  </si>
  <si>
    <t>APS_706</t>
  </si>
  <si>
    <t>APS_707</t>
  </si>
  <si>
    <t>APS_708</t>
  </si>
  <si>
    <t>APS_709</t>
  </si>
  <si>
    <t>APS_710</t>
  </si>
  <si>
    <t>APS_711</t>
  </si>
  <si>
    <t>APS_712</t>
  </si>
  <si>
    <t>APS_713</t>
  </si>
  <si>
    <t>APS_714</t>
  </si>
  <si>
    <t>APS_715</t>
  </si>
  <si>
    <t>APS_716</t>
  </si>
  <si>
    <t>APS_717</t>
  </si>
  <si>
    <t>APS_718</t>
  </si>
  <si>
    <t>APS_719</t>
  </si>
  <si>
    <t>APS_720</t>
  </si>
  <si>
    <t>APS_721</t>
  </si>
  <si>
    <t>APS_722</t>
  </si>
  <si>
    <t>APS_723</t>
  </si>
  <si>
    <t>APS_724</t>
  </si>
  <si>
    <t>APS_725</t>
  </si>
  <si>
    <t>APS_726</t>
  </si>
  <si>
    <t>APS_727</t>
  </si>
  <si>
    <t>APS_728</t>
  </si>
  <si>
    <t>APS_729</t>
  </si>
  <si>
    <t>APS_730</t>
  </si>
  <si>
    <t>APS_731</t>
  </si>
  <si>
    <t>APS_732</t>
  </si>
  <si>
    <t>APS_733</t>
  </si>
  <si>
    <t>APS_734</t>
  </si>
  <si>
    <t>APS_735</t>
  </si>
  <si>
    <t>APS_736</t>
  </si>
  <si>
    <t>APS_737</t>
  </si>
  <si>
    <t>APS_738</t>
  </si>
  <si>
    <t>APS_739</t>
  </si>
  <si>
    <t>APS_740</t>
  </si>
  <si>
    <t>APS_741</t>
  </si>
  <si>
    <t>APS_742</t>
  </si>
  <si>
    <t>APS_743</t>
  </si>
  <si>
    <t>APS_744</t>
  </si>
  <si>
    <t>APS_745</t>
  </si>
  <si>
    <t>APS_746</t>
  </si>
  <si>
    <t>APS_747</t>
  </si>
  <si>
    <t>APS_748</t>
  </si>
  <si>
    <t>APS_749</t>
  </si>
  <si>
    <t>APS_750</t>
  </si>
  <si>
    <t>APS_751</t>
  </si>
  <si>
    <t>Agensi Properti Syariah</t>
  </si>
  <si>
    <t>One Shaf Muslim</t>
  </si>
  <si>
    <t>OSM_001</t>
  </si>
  <si>
    <t>OSM_002</t>
  </si>
  <si>
    <t>OSM_003</t>
  </si>
  <si>
    <t>OSM_004</t>
  </si>
  <si>
    <t>OSM_005</t>
  </si>
  <si>
    <t>OSM_006</t>
  </si>
  <si>
    <t>OSM_007</t>
  </si>
  <si>
    <t>OSM_008</t>
  </si>
  <si>
    <t>OSM_009</t>
  </si>
  <si>
    <t>OSM_010</t>
  </si>
  <si>
    <t>OSM_011</t>
  </si>
  <si>
    <t>OSM_012</t>
  </si>
  <si>
    <t>OSM_013</t>
  </si>
  <si>
    <t>OSM_014</t>
  </si>
  <si>
    <t>OSM_015</t>
  </si>
  <si>
    <t>OSM_016</t>
  </si>
  <si>
    <t>OSM_017</t>
  </si>
  <si>
    <t>OSM_018</t>
  </si>
  <si>
    <t>OSM_019</t>
  </si>
  <si>
    <t>OSM_020</t>
  </si>
  <si>
    <t>OSM_021</t>
  </si>
  <si>
    <t>OSM_022</t>
  </si>
  <si>
    <t>OSM_023</t>
  </si>
  <si>
    <t>OSM_024</t>
  </si>
  <si>
    <t>OSM_025</t>
  </si>
  <si>
    <t>OSM_026</t>
  </si>
  <si>
    <t>OSM_027</t>
  </si>
  <si>
    <t>OSM_028</t>
  </si>
  <si>
    <t>OSM_029</t>
  </si>
  <si>
    <t>OSM_030</t>
  </si>
  <si>
    <t>OSM_031</t>
  </si>
  <si>
    <t>OSM_032</t>
  </si>
  <si>
    <t>OSM_033</t>
  </si>
  <si>
    <t>OSM_034</t>
  </si>
  <si>
    <t>OSM_035</t>
  </si>
  <si>
    <t>OSM_036</t>
  </si>
  <si>
    <t>OSM_037</t>
  </si>
  <si>
    <t>OSM_038</t>
  </si>
  <si>
    <t>OSM_039</t>
  </si>
  <si>
    <t>OSM_040</t>
  </si>
  <si>
    <t>OSM_041</t>
  </si>
  <si>
    <t>OSM_042</t>
  </si>
  <si>
    <t>OSM_043</t>
  </si>
  <si>
    <t>OSM_044</t>
  </si>
  <si>
    <t>OSM_045</t>
  </si>
  <si>
    <t>OSM_046</t>
  </si>
  <si>
    <t>OSM_047</t>
  </si>
  <si>
    <t>OSM_048</t>
  </si>
  <si>
    <t>OSM_049</t>
  </si>
  <si>
    <t>OSM_050</t>
  </si>
  <si>
    <t>OSM_051</t>
  </si>
  <si>
    <t>OSM_052</t>
  </si>
  <si>
    <t>OSM_053</t>
  </si>
  <si>
    <t>OSM_054</t>
  </si>
  <si>
    <t>OSM_055</t>
  </si>
  <si>
    <t>OSM_056</t>
  </si>
  <si>
    <t>OSM_057</t>
  </si>
  <si>
    <t>OSM_058</t>
  </si>
  <si>
    <t>OSM_059</t>
  </si>
  <si>
    <t>OSM_060</t>
  </si>
  <si>
    <t>OSM_061</t>
  </si>
  <si>
    <t>OSM_062</t>
  </si>
  <si>
    <t>OSM_063</t>
  </si>
  <si>
    <t>OSM_064</t>
  </si>
  <si>
    <t>OSM_065</t>
  </si>
  <si>
    <t>OSM_066</t>
  </si>
  <si>
    <t>OSM_067</t>
  </si>
  <si>
    <t>OSM_068</t>
  </si>
  <si>
    <t>OSM_069</t>
  </si>
  <si>
    <t>OSM_070</t>
  </si>
  <si>
    <t>OSM_071</t>
  </si>
  <si>
    <t>OSM_072</t>
  </si>
  <si>
    <t>OSM_073</t>
  </si>
  <si>
    <t>OSM_074</t>
  </si>
  <si>
    <t>OSM_075</t>
  </si>
  <si>
    <t>OSM_076</t>
  </si>
  <si>
    <t>OSM_077</t>
  </si>
  <si>
    <t>OSM_078</t>
  </si>
  <si>
    <t>OSM_079</t>
  </si>
  <si>
    <t>OSM_080</t>
  </si>
  <si>
    <t>OSM_081</t>
  </si>
  <si>
    <t>KKJ_001</t>
  </si>
  <si>
    <t>KKJ_002</t>
  </si>
  <si>
    <t>KKJ_003</t>
  </si>
  <si>
    <t>KKJ_004</t>
  </si>
  <si>
    <t>KKJ_005</t>
  </si>
  <si>
    <t>KKJ_006</t>
  </si>
  <si>
    <t>KKJ_007</t>
  </si>
  <si>
    <t>KKJ_008</t>
  </si>
  <si>
    <t>KKJ_009</t>
  </si>
  <si>
    <t>KKJ_010</t>
  </si>
  <si>
    <t>KKJ_011</t>
  </si>
  <si>
    <t>KKJ_012</t>
  </si>
  <si>
    <t>KKJ_013</t>
  </si>
  <si>
    <t>KKJ_014</t>
  </si>
  <si>
    <t>KKJ_015</t>
  </si>
  <si>
    <t>KKJ_016</t>
  </si>
  <si>
    <t>KKJ_017</t>
  </si>
  <si>
    <t>KKJ_018</t>
  </si>
  <si>
    <t>KKJ_019</t>
  </si>
  <si>
    <t>KKJ_020</t>
  </si>
  <si>
    <t>KKJ_021</t>
  </si>
  <si>
    <t>KKJ_022</t>
  </si>
  <si>
    <t>KKJ_023</t>
  </si>
  <si>
    <t>KKJ_024</t>
  </si>
  <si>
    <t>KKJ_025</t>
  </si>
  <si>
    <t>KKJ_026</t>
  </si>
  <si>
    <t>KKJ_027</t>
  </si>
  <si>
    <t>KKJ_028</t>
  </si>
  <si>
    <t>KKJ_029</t>
  </si>
  <si>
    <t>KKJ_030</t>
  </si>
  <si>
    <t>KKJ_031</t>
  </si>
  <si>
    <t>KKJ_032</t>
  </si>
  <si>
    <t>KKJ_033</t>
  </si>
  <si>
    <t>KKJ_034</t>
  </si>
  <si>
    <t>KKJ_035</t>
  </si>
  <si>
    <t>KKJ_036</t>
  </si>
  <si>
    <t>KKJ_037</t>
  </si>
  <si>
    <t>KKJ_038</t>
  </si>
  <si>
    <t>KKJ_039</t>
  </si>
  <si>
    <t>KKJ_040</t>
  </si>
  <si>
    <t>KKJ_041</t>
  </si>
  <si>
    <t>KKJ_042</t>
  </si>
  <si>
    <t>KKJ_043</t>
  </si>
  <si>
    <t>KKJ_044</t>
  </si>
  <si>
    <t>KKJ_045</t>
  </si>
  <si>
    <t>KKJ_046</t>
  </si>
  <si>
    <t>KKJ_047</t>
  </si>
  <si>
    <t>KKJ_048</t>
  </si>
  <si>
    <t>KKJ_049</t>
  </si>
  <si>
    <t>KKJ_050</t>
  </si>
  <si>
    <t>KKJ_051</t>
  </si>
  <si>
    <t>KKJ_052</t>
  </si>
  <si>
    <t>KKJ_053</t>
  </si>
  <si>
    <t>KKJ_054</t>
  </si>
  <si>
    <t>KKJ_055</t>
  </si>
  <si>
    <t>KKJ_056</t>
  </si>
  <si>
    <t>KKJ_057</t>
  </si>
  <si>
    <t>KKJ_058</t>
  </si>
  <si>
    <t>KKJ_059</t>
  </si>
  <si>
    <t>KKJ_060</t>
  </si>
  <si>
    <t>KKJ_061</t>
  </si>
  <si>
    <t>KKJ_062</t>
  </si>
  <si>
    <t>KKJ_063</t>
  </si>
  <si>
    <t>KKJ_064</t>
  </si>
  <si>
    <t>KKJ_065</t>
  </si>
  <si>
    <t>KKJ_066</t>
  </si>
  <si>
    <t>KKJ_067</t>
  </si>
  <si>
    <t>KKJ_068</t>
  </si>
  <si>
    <t>KKJ_069</t>
  </si>
  <si>
    <t>KKJ_070</t>
  </si>
  <si>
    <t>KKJ_071</t>
  </si>
  <si>
    <t>KKJ_072</t>
  </si>
  <si>
    <t>KKJ_073</t>
  </si>
  <si>
    <t>KKJ_074</t>
  </si>
  <si>
    <t>KKJ_075</t>
  </si>
  <si>
    <t>KKJ_076</t>
  </si>
  <si>
    <t>KKJ_077</t>
  </si>
  <si>
    <t>KKJ_078</t>
  </si>
  <si>
    <t>KKJ_079</t>
  </si>
  <si>
    <t>KKJ_080</t>
  </si>
  <si>
    <t>KKJ_081</t>
  </si>
  <si>
    <t>KKJ_082</t>
  </si>
  <si>
    <t>KKJ_083</t>
  </si>
  <si>
    <t>KKJ_084</t>
  </si>
  <si>
    <t>KKJ_085</t>
  </si>
  <si>
    <t>KKJ_086</t>
  </si>
  <si>
    <t>KKJ_087</t>
  </si>
  <si>
    <t>KKJ_088</t>
  </si>
  <si>
    <t>KKJ_089</t>
  </si>
  <si>
    <t>KKJ_090</t>
  </si>
  <si>
    <t>KKJ_091</t>
  </si>
  <si>
    <t>KKJ_092</t>
  </si>
  <si>
    <t>KKJ_093</t>
  </si>
  <si>
    <t>KKJ_094</t>
  </si>
  <si>
    <t>KKJ_095</t>
  </si>
  <si>
    <t>KKJ_096</t>
  </si>
  <si>
    <t>KKJ_097</t>
  </si>
  <si>
    <t>KKJ_098</t>
  </si>
  <si>
    <t>KKJ_099</t>
  </si>
  <si>
    <t>KKJ_100</t>
  </si>
  <si>
    <t>KKJ_101</t>
  </si>
  <si>
    <t>KKJ_102</t>
  </si>
  <si>
    <t>KKJ_103</t>
  </si>
  <si>
    <t>KKJ_104</t>
  </si>
  <si>
    <t>KKJ_105</t>
  </si>
  <si>
    <t>KKJ_106</t>
  </si>
  <si>
    <t>KKJ_107</t>
  </si>
  <si>
    <t>KKJ_108</t>
  </si>
  <si>
    <t>KKJ_109</t>
  </si>
  <si>
    <t>KKJ_110</t>
  </si>
  <si>
    <t>KKJ_111</t>
  </si>
  <si>
    <t>KKJ_112</t>
  </si>
  <si>
    <t>KKJ_113</t>
  </si>
  <si>
    <t>KKJ_114</t>
  </si>
  <si>
    <t>KKJ_115</t>
  </si>
  <si>
    <t>KKJ_116</t>
  </si>
  <si>
    <t>KKJ_117</t>
  </si>
  <si>
    <t>KKJ_118</t>
  </si>
  <si>
    <t>KKJ_119</t>
  </si>
  <si>
    <t>KKJ_120</t>
  </si>
  <si>
    <t>KKJ_121</t>
  </si>
  <si>
    <t>KKJ_122</t>
  </si>
  <si>
    <t>KKJ_123</t>
  </si>
  <si>
    <t>KKJ_124</t>
  </si>
  <si>
    <t>KKJ_125</t>
  </si>
  <si>
    <t>KKJ_126</t>
  </si>
  <si>
    <t>KKJ_127</t>
  </si>
  <si>
    <t>KKJ_128</t>
  </si>
  <si>
    <t>KKJ_129</t>
  </si>
  <si>
    <t>KKJ_130</t>
  </si>
  <si>
    <t>KKJ_131</t>
  </si>
  <si>
    <t>KKJ_132</t>
  </si>
  <si>
    <t>KKJ_133</t>
  </si>
  <si>
    <t>KKJ_134</t>
  </si>
  <si>
    <t>KKJ_135</t>
  </si>
  <si>
    <t>KKJ_136</t>
  </si>
  <si>
    <t>KKJ_137</t>
  </si>
  <si>
    <t>KKJ_138</t>
  </si>
  <si>
    <t>KKJ_139</t>
  </si>
  <si>
    <t>KKJ_140</t>
  </si>
  <si>
    <t>KKJ_141</t>
  </si>
  <si>
    <t>KKJ_142</t>
  </si>
  <si>
    <t>KKJ_143</t>
  </si>
  <si>
    <t>KKJ_144</t>
  </si>
  <si>
    <t>KKJ_145</t>
  </si>
  <si>
    <t>KKJ_146</t>
  </si>
  <si>
    <t>KKJ_147</t>
  </si>
  <si>
    <t>KKJ_148</t>
  </si>
  <si>
    <t>KKJ_149</t>
  </si>
  <si>
    <t>KKJ_150</t>
  </si>
  <si>
    <t>KKJ_151</t>
  </si>
  <si>
    <t>KKJ_152</t>
  </si>
  <si>
    <t>KKJ_153</t>
  </si>
  <si>
    <t>KKJ_154</t>
  </si>
  <si>
    <t>KKJ_155</t>
  </si>
  <si>
    <t>KKJ_156</t>
  </si>
  <si>
    <t>KKJ_157</t>
  </si>
  <si>
    <t>KKJ_158</t>
  </si>
  <si>
    <t>KKJ_159</t>
  </si>
  <si>
    <t>KKJ_160</t>
  </si>
  <si>
    <t>KKJ_161</t>
  </si>
  <si>
    <t>KKJ_162</t>
  </si>
  <si>
    <t>KKJ_163</t>
  </si>
  <si>
    <t>KKJ_164</t>
  </si>
  <si>
    <t>KKJ_165</t>
  </si>
  <si>
    <t>KKJ_166</t>
  </si>
  <si>
    <t>KKJ_167</t>
  </si>
  <si>
    <t>KKJ_168</t>
  </si>
  <si>
    <t>KKJ_169</t>
  </si>
  <si>
    <t>KKJ_170</t>
  </si>
  <si>
    <t>KKJ_171</t>
  </si>
  <si>
    <t>KKJ_172</t>
  </si>
  <si>
    <t>KKJ_173</t>
  </si>
  <si>
    <t>KKJ_174</t>
  </si>
  <si>
    <t>KKJ_175</t>
  </si>
  <si>
    <t>KKJ_176</t>
  </si>
  <si>
    <t>KKJ_177</t>
  </si>
  <si>
    <t>KKJ_178</t>
  </si>
  <si>
    <t>KKJ_179</t>
  </si>
  <si>
    <t>KKJ_180</t>
  </si>
  <si>
    <t>KKJ_181</t>
  </si>
  <si>
    <t>KKJ_182</t>
  </si>
  <si>
    <t>KKJ_183</t>
  </si>
  <si>
    <t>KKJ_184</t>
  </si>
  <si>
    <t>KKJ_185</t>
  </si>
  <si>
    <t>KKJ_186</t>
  </si>
  <si>
    <t>KKJ_187</t>
  </si>
  <si>
    <t>KKJ_188</t>
  </si>
  <si>
    <t>KKJ_189</t>
  </si>
  <si>
    <t>KKJ_190</t>
  </si>
  <si>
    <t>KKJ_191</t>
  </si>
  <si>
    <t>KKJ_192</t>
  </si>
  <si>
    <t>KKJ_193</t>
  </si>
  <si>
    <t>KKJ_194</t>
  </si>
  <si>
    <t>KKJ_195</t>
  </si>
  <si>
    <t>KKJ_196</t>
  </si>
  <si>
    <t>KKJ_197</t>
  </si>
  <si>
    <t>KKJ_198</t>
  </si>
  <si>
    <t>KKJ_199</t>
  </si>
  <si>
    <t>KKJ_200</t>
  </si>
  <si>
    <t>KKJ_201</t>
  </si>
  <si>
    <t>KKJ_202</t>
  </si>
  <si>
    <t>SSP_001</t>
  </si>
  <si>
    <t>SSP_002</t>
  </si>
  <si>
    <t>SSP_003</t>
  </si>
  <si>
    <t>SSP_004</t>
  </si>
  <si>
    <t>SSP_005</t>
  </si>
  <si>
    <t>SSP_006</t>
  </si>
  <si>
    <t>SSP_007</t>
  </si>
  <si>
    <t>SSP_008</t>
  </si>
  <si>
    <t>SSP_009</t>
  </si>
  <si>
    <t>SSP_010</t>
  </si>
  <si>
    <t>SSP_011</t>
  </si>
  <si>
    <t>SSP_012</t>
  </si>
  <si>
    <t>SSP_013</t>
  </si>
  <si>
    <t>SSP_014</t>
  </si>
  <si>
    <t>SSP_015</t>
  </si>
  <si>
    <t>SSP_016</t>
  </si>
  <si>
    <t>SSP_017</t>
  </si>
  <si>
    <t>SSP_018</t>
  </si>
  <si>
    <t>SSP_019</t>
  </si>
  <si>
    <t>SSP_020</t>
  </si>
  <si>
    <t>SSP_021</t>
  </si>
  <si>
    <t>SSP_022</t>
  </si>
  <si>
    <t>SSP_023</t>
  </si>
  <si>
    <t>SSP_024</t>
  </si>
  <si>
    <t>SSP_025</t>
  </si>
  <si>
    <t>SSP_026</t>
  </si>
  <si>
    <t>SSP_027</t>
  </si>
  <si>
    <t>SSP_028</t>
  </si>
  <si>
    <t>SSP_029</t>
  </si>
  <si>
    <t>SSP_030</t>
  </si>
  <si>
    <t>SSP_031</t>
  </si>
  <si>
    <t>SSP_032</t>
  </si>
  <si>
    <t>SSP_033</t>
  </si>
  <si>
    <t>SSP_034</t>
  </si>
  <si>
    <t>SSP_035</t>
  </si>
  <si>
    <t>SSP_036</t>
  </si>
  <si>
    <t>SSP_037</t>
  </si>
  <si>
    <t>SSP_038</t>
  </si>
  <si>
    <t>SSP_039</t>
  </si>
  <si>
    <t>SSP_040</t>
  </si>
  <si>
    <t>SSP_041</t>
  </si>
  <si>
    <t>SSP_042</t>
  </si>
  <si>
    <t>SSP_043</t>
  </si>
  <si>
    <t>SSP_044</t>
  </si>
  <si>
    <t>SSP_045</t>
  </si>
  <si>
    <t>SSP_046</t>
  </si>
  <si>
    <t>SSP_047</t>
  </si>
  <si>
    <t>SSP_048</t>
  </si>
  <si>
    <t>SSP_049</t>
  </si>
  <si>
    <t>SSP_050</t>
  </si>
  <si>
    <t>SSP_051</t>
  </si>
  <si>
    <t>SSP_052</t>
  </si>
  <si>
    <t>SSP_053</t>
  </si>
  <si>
    <t>SSP_054</t>
  </si>
  <si>
    <t>SSP_055</t>
  </si>
  <si>
    <t>SSP_056</t>
  </si>
  <si>
    <t>SSP_057</t>
  </si>
  <si>
    <t>SSP_058</t>
  </si>
  <si>
    <t>SSP_059</t>
  </si>
  <si>
    <t>SSP_060</t>
  </si>
  <si>
    <t>SSP_061</t>
  </si>
  <si>
    <t>SSP_062</t>
  </si>
  <si>
    <t>SSP_063</t>
  </si>
  <si>
    <t>SSP_064</t>
  </si>
  <si>
    <t>SSP_065</t>
  </si>
  <si>
    <t>SSP_066</t>
  </si>
  <si>
    <t>SSP_067</t>
  </si>
  <si>
    <t>SSP_068</t>
  </si>
  <si>
    <t>SSP_069</t>
  </si>
  <si>
    <t>SSP_070</t>
  </si>
  <si>
    <t>SSP_071</t>
  </si>
  <si>
    <t>SSP_072</t>
  </si>
  <si>
    <t>SSP_073</t>
  </si>
  <si>
    <t>SSP_074</t>
  </si>
  <si>
    <t>SSP_075</t>
  </si>
  <si>
    <t>SSP_076</t>
  </si>
  <si>
    <t>SSP_077</t>
  </si>
  <si>
    <t>SSP_078</t>
  </si>
  <si>
    <t>SSP_079</t>
  </si>
  <si>
    <t>SSP_080</t>
  </si>
  <si>
    <t>SSP_081</t>
  </si>
  <si>
    <t>SSP_082</t>
  </si>
  <si>
    <t>SSP_083</t>
  </si>
  <si>
    <t>SSP_084</t>
  </si>
  <si>
    <t>SSP_085</t>
  </si>
  <si>
    <t>SSP_086</t>
  </si>
  <si>
    <t>SSP_087</t>
  </si>
  <si>
    <t>SSP_088</t>
  </si>
  <si>
    <t>SSP_089</t>
  </si>
  <si>
    <t>SSP_090</t>
  </si>
  <si>
    <t>SSP_091</t>
  </si>
  <si>
    <t>SSP_092</t>
  </si>
  <si>
    <t>SSP_093</t>
  </si>
  <si>
    <t>SSP_094</t>
  </si>
  <si>
    <t>SSP_095</t>
  </si>
  <si>
    <t>SSP_096</t>
  </si>
  <si>
    <t>SSP_097</t>
  </si>
  <si>
    <t>SSP_098</t>
  </si>
  <si>
    <t>SSP_099</t>
  </si>
  <si>
    <t>SSP_100</t>
  </si>
  <si>
    <t>SSP_101</t>
  </si>
  <si>
    <t>SSP_102</t>
  </si>
  <si>
    <t>SSP_103</t>
  </si>
  <si>
    <t>SSP_104</t>
  </si>
  <si>
    <t>SSP_105</t>
  </si>
  <si>
    <t>SSP_106</t>
  </si>
  <si>
    <t>SSP_107</t>
  </si>
  <si>
    <t>SSP_108</t>
  </si>
  <si>
    <t>SSP_109</t>
  </si>
  <si>
    <t>SSP_110</t>
  </si>
  <si>
    <t>SSP_111</t>
  </si>
  <si>
    <t>SSP_112</t>
  </si>
  <si>
    <t>SSP_113</t>
  </si>
  <si>
    <t>SSP_114</t>
  </si>
  <si>
    <t>SSP_115</t>
  </si>
  <si>
    <t>SSP_116</t>
  </si>
  <si>
    <t>SSP_117</t>
  </si>
  <si>
    <t>SSP_118</t>
  </si>
  <si>
    <t>SSP_119</t>
  </si>
  <si>
    <t>SSP_120</t>
  </si>
  <si>
    <t>SSP_121</t>
  </si>
  <si>
    <t>SSP_122</t>
  </si>
  <si>
    <t>SSP_123</t>
  </si>
  <si>
    <t>SSP_124</t>
  </si>
  <si>
    <t>SSP_125</t>
  </si>
  <si>
    <t>SSP_126</t>
  </si>
  <si>
    <t>SSP_127</t>
  </si>
  <si>
    <t>SSP_128</t>
  </si>
  <si>
    <t>Himpunan Ahli Geofisika Indonesia</t>
  </si>
  <si>
    <t>HGI_001</t>
  </si>
  <si>
    <t>HGI_002</t>
  </si>
  <si>
    <t>HGI_003</t>
  </si>
  <si>
    <t>HGI_004</t>
  </si>
  <si>
    <t>HGI_005</t>
  </si>
  <si>
    <t>HGI_006</t>
  </si>
  <si>
    <t>HGI_007</t>
  </si>
  <si>
    <t>HGI_008</t>
  </si>
  <si>
    <t>HGI_009</t>
  </si>
  <si>
    <t>HGI_010</t>
  </si>
  <si>
    <t>HGI_011</t>
  </si>
  <si>
    <t>HGI_012</t>
  </si>
  <si>
    <t>HGI_013</t>
  </si>
  <si>
    <t>HGI_014</t>
  </si>
  <si>
    <t>HGI_015</t>
  </si>
  <si>
    <t>HGI_016</t>
  </si>
  <si>
    <t>HGI_017</t>
  </si>
  <si>
    <t>HGI_018</t>
  </si>
  <si>
    <t>HGI_019</t>
  </si>
  <si>
    <t>HGI_020</t>
  </si>
  <si>
    <t>HGI_021</t>
  </si>
  <si>
    <t>HGI_022</t>
  </si>
  <si>
    <t>HGI_023</t>
  </si>
  <si>
    <t>HGI_024</t>
  </si>
  <si>
    <t>HGI_025</t>
  </si>
  <si>
    <t>HGI_026</t>
  </si>
  <si>
    <t>HGI_027</t>
  </si>
  <si>
    <t>HGI_028</t>
  </si>
  <si>
    <t>HGI_029</t>
  </si>
  <si>
    <t>HGI_030</t>
  </si>
  <si>
    <t>HGI_031</t>
  </si>
  <si>
    <t>HGI_032</t>
  </si>
  <si>
    <t>HGI_033</t>
  </si>
  <si>
    <t>HGI_034</t>
  </si>
  <si>
    <t>HGI_035</t>
  </si>
  <si>
    <t>HGI_036</t>
  </si>
  <si>
    <t>HGI_037</t>
  </si>
  <si>
    <t>HGI_038</t>
  </si>
  <si>
    <t>HGI_039</t>
  </si>
  <si>
    <t>HGI_040</t>
  </si>
  <si>
    <t>HGI_041</t>
  </si>
  <si>
    <t>HGI_042</t>
  </si>
  <si>
    <t>HGI_043</t>
  </si>
  <si>
    <t>HGI_044</t>
  </si>
  <si>
    <t>HGI_045</t>
  </si>
  <si>
    <t>HGI_046</t>
  </si>
  <si>
    <t>HGI_047</t>
  </si>
  <si>
    <t>HGI_048</t>
  </si>
  <si>
    <t>HGI_049</t>
  </si>
  <si>
    <t>HGI_050</t>
  </si>
  <si>
    <t>HGI_051</t>
  </si>
  <si>
    <t>HGI_052</t>
  </si>
  <si>
    <t>HGI_053</t>
  </si>
  <si>
    <t>HGI_054</t>
  </si>
  <si>
    <t>HGI_055</t>
  </si>
  <si>
    <t>HGI_056</t>
  </si>
  <si>
    <t>HGI_057</t>
  </si>
  <si>
    <t>HGI_058</t>
  </si>
  <si>
    <t>HGI_059</t>
  </si>
  <si>
    <t>HGI_060</t>
  </si>
  <si>
    <t>HGI_061</t>
  </si>
  <si>
    <t>HGI_062</t>
  </si>
  <si>
    <t>HGI_063</t>
  </si>
  <si>
    <t>HGI_064</t>
  </si>
  <si>
    <t>HGI_065</t>
  </si>
  <si>
    <t>HGI_066</t>
  </si>
  <si>
    <t>HGI_067</t>
  </si>
  <si>
    <t>HGI_068</t>
  </si>
  <si>
    <t>HGI_069</t>
  </si>
  <si>
    <t>HGI_070</t>
  </si>
  <si>
    <t>HGI_071</t>
  </si>
  <si>
    <t>HGI_072</t>
  </si>
  <si>
    <t>HGI_073</t>
  </si>
  <si>
    <t>HGI_074</t>
  </si>
  <si>
    <t>HGI_075</t>
  </si>
  <si>
    <t>HGI_076</t>
  </si>
  <si>
    <t>HGI_077</t>
  </si>
  <si>
    <t>HGI_078</t>
  </si>
  <si>
    <t>HGI_079</t>
  </si>
  <si>
    <t>HGI_080</t>
  </si>
  <si>
    <t>HGI_081</t>
  </si>
  <si>
    <t>HGI_082</t>
  </si>
  <si>
    <t>HGI_083</t>
  </si>
  <si>
    <t>HGI_084</t>
  </si>
  <si>
    <t>HGI_085</t>
  </si>
  <si>
    <t>HGI_086</t>
  </si>
  <si>
    <t>HGI_087</t>
  </si>
  <si>
    <t>HGI_088</t>
  </si>
  <si>
    <t>HGI_089</t>
  </si>
  <si>
    <t>HGI_090</t>
  </si>
  <si>
    <t>HGI_091</t>
  </si>
  <si>
    <t>Upstream Technology Center</t>
  </si>
  <si>
    <t>UT_C001</t>
  </si>
  <si>
    <t>UT_C002</t>
  </si>
  <si>
    <t>UT_C003</t>
  </si>
  <si>
    <t>UT_C004</t>
  </si>
  <si>
    <t>Geothermal UI</t>
  </si>
  <si>
    <t>GUI_001</t>
  </si>
  <si>
    <t>GUI_002</t>
  </si>
  <si>
    <t>GUI_003</t>
  </si>
  <si>
    <t>GUI_004</t>
  </si>
  <si>
    <t>GUI_005</t>
  </si>
  <si>
    <t>GUI_006</t>
  </si>
  <si>
    <t>GUI_007</t>
  </si>
  <si>
    <t>GUI_008</t>
  </si>
  <si>
    <t>GUI_009</t>
  </si>
  <si>
    <t>GUI_010</t>
  </si>
  <si>
    <t>GUI_011</t>
  </si>
  <si>
    <t>GUI_012</t>
  </si>
  <si>
    <t>GUI_013</t>
  </si>
  <si>
    <t>GUI_014</t>
  </si>
  <si>
    <t>GUI_015</t>
  </si>
  <si>
    <t>GUI_016</t>
  </si>
  <si>
    <t>GUI_017</t>
  </si>
  <si>
    <t>GUI_018</t>
  </si>
  <si>
    <t>GUI_019</t>
  </si>
  <si>
    <t>GUI_020</t>
  </si>
  <si>
    <t>GUI_021</t>
  </si>
  <si>
    <t>Unpad</t>
  </si>
  <si>
    <t>UNP_001</t>
  </si>
  <si>
    <t>UNP_002</t>
  </si>
  <si>
    <t>UNP_003</t>
  </si>
  <si>
    <t>UNP_004</t>
  </si>
  <si>
    <t>UNP_005</t>
  </si>
  <si>
    <t>UNP_006</t>
  </si>
  <si>
    <t>UNP_007</t>
  </si>
  <si>
    <t>UNP_008</t>
  </si>
  <si>
    <t>UNP_009</t>
  </si>
  <si>
    <t>UNP_010</t>
  </si>
  <si>
    <t>UNP_011</t>
  </si>
  <si>
    <t>UNP_012</t>
  </si>
  <si>
    <t>UNP_013</t>
  </si>
  <si>
    <t>UNP_014</t>
  </si>
  <si>
    <t>UNP_015</t>
  </si>
  <si>
    <t>UNP_016</t>
  </si>
  <si>
    <t>UNP_017</t>
  </si>
  <si>
    <t>UNP_018</t>
  </si>
  <si>
    <t>UNP_019</t>
  </si>
  <si>
    <t>UNP_020</t>
  </si>
  <si>
    <t>UNP_021</t>
  </si>
  <si>
    <t>UNP_022</t>
  </si>
  <si>
    <t>UNP_023</t>
  </si>
  <si>
    <t>UNP_024</t>
  </si>
  <si>
    <t>UNP_025</t>
  </si>
  <si>
    <t>UNP_026</t>
  </si>
  <si>
    <t>UNP_027</t>
  </si>
  <si>
    <t>UNP_028</t>
  </si>
  <si>
    <t>UNP_029</t>
  </si>
  <si>
    <t>UNP_030</t>
  </si>
  <si>
    <t>UNP_031</t>
  </si>
  <si>
    <t>UNP_032</t>
  </si>
  <si>
    <t>UNP_033</t>
  </si>
  <si>
    <t>UNP_034</t>
  </si>
  <si>
    <t>UNP_035</t>
  </si>
  <si>
    <t>UNP_036</t>
  </si>
  <si>
    <t>UNP_037</t>
  </si>
  <si>
    <t>UNP_038</t>
  </si>
  <si>
    <t>UNP_039</t>
  </si>
  <si>
    <t>UNP_040</t>
  </si>
  <si>
    <t>UNP_041</t>
  </si>
  <si>
    <t>UNP_042</t>
  </si>
  <si>
    <t>UNP_043</t>
  </si>
  <si>
    <t>UNP_044</t>
  </si>
  <si>
    <t>UNP_045</t>
  </si>
  <si>
    <t>UNP_046</t>
  </si>
  <si>
    <t>UNP_047</t>
  </si>
  <si>
    <t>UNP_048</t>
  </si>
  <si>
    <t>UNP_049</t>
  </si>
  <si>
    <t>UNP_050</t>
  </si>
  <si>
    <t>UNP_051</t>
  </si>
  <si>
    <t>UNP_052</t>
  </si>
  <si>
    <t>UNP_053</t>
  </si>
  <si>
    <t>UNP_054</t>
  </si>
  <si>
    <t>UNP_055</t>
  </si>
  <si>
    <t>UNP_056</t>
  </si>
  <si>
    <t>UNP_057</t>
  </si>
  <si>
    <t>UNP_058</t>
  </si>
  <si>
    <t>UNP_059</t>
  </si>
  <si>
    <t>UNP_060</t>
  </si>
  <si>
    <t>UNP_061</t>
  </si>
  <si>
    <t>UNP_062</t>
  </si>
  <si>
    <t>UNP_063</t>
  </si>
  <si>
    <t>UNP_064</t>
  </si>
  <si>
    <t>UNP_065</t>
  </si>
  <si>
    <t>UNP_066</t>
  </si>
  <si>
    <t>UNP_067</t>
  </si>
  <si>
    <t>UNP_068</t>
  </si>
  <si>
    <t>UNP_069</t>
  </si>
  <si>
    <t>UNP_070</t>
  </si>
  <si>
    <t>UNP_071</t>
  </si>
  <si>
    <t>UNP_072</t>
  </si>
  <si>
    <t>UNP_073</t>
  </si>
  <si>
    <t>UNP_074</t>
  </si>
  <si>
    <t>UNP_075</t>
  </si>
  <si>
    <t>UNP_076</t>
  </si>
  <si>
    <t>UNP_077</t>
  </si>
  <si>
    <t>UNP_078</t>
  </si>
  <si>
    <t>UNP_079</t>
  </si>
  <si>
    <t>UNP_080</t>
  </si>
  <si>
    <t>UNP_081</t>
  </si>
  <si>
    <t>UNP_082</t>
  </si>
  <si>
    <t>UNP_083</t>
  </si>
  <si>
    <t>UNP_084</t>
  </si>
  <si>
    <t>UNP_085</t>
  </si>
  <si>
    <t>UNP_086</t>
  </si>
  <si>
    <t>UNP_087</t>
  </si>
  <si>
    <t>UNP_088</t>
  </si>
  <si>
    <t>UNP_089</t>
  </si>
  <si>
    <t>UNP_090</t>
  </si>
  <si>
    <t>UNP_091</t>
  </si>
  <si>
    <t>UNP_092</t>
  </si>
  <si>
    <t>UNP_093</t>
  </si>
  <si>
    <t>UNP_094</t>
  </si>
  <si>
    <t>UNP_095</t>
  </si>
  <si>
    <t>UNP_096</t>
  </si>
  <si>
    <t>UNP_097</t>
  </si>
  <si>
    <t>UNP_098</t>
  </si>
  <si>
    <t>UNP_099</t>
  </si>
  <si>
    <t>UNP_100</t>
  </si>
  <si>
    <t>UNP_101</t>
  </si>
  <si>
    <t>UNP_102</t>
  </si>
  <si>
    <t>UNP_103</t>
  </si>
  <si>
    <t>UNP_104</t>
  </si>
  <si>
    <t>UNP_105</t>
  </si>
  <si>
    <t>UNP_106</t>
  </si>
  <si>
    <t>UNP_107</t>
  </si>
  <si>
    <t>UNP_108</t>
  </si>
  <si>
    <t>UNP_109</t>
  </si>
  <si>
    <t>UNP_110</t>
  </si>
  <si>
    <t>UNP_111</t>
  </si>
  <si>
    <t>UNP_112</t>
  </si>
  <si>
    <t>UNP_113</t>
  </si>
  <si>
    <t>UNP_114</t>
  </si>
  <si>
    <t>UNP_115</t>
  </si>
  <si>
    <t>UNP_116</t>
  </si>
  <si>
    <t>UNP_117</t>
  </si>
  <si>
    <t>UNP_118</t>
  </si>
  <si>
    <t>UNP_119</t>
  </si>
  <si>
    <t>UNP_120</t>
  </si>
  <si>
    <t>UNP_121</t>
  </si>
  <si>
    <t>UNP_122</t>
  </si>
  <si>
    <t>UNP_123</t>
  </si>
  <si>
    <t>Reseller Aqwam</t>
  </si>
  <si>
    <t>AQM_001</t>
  </si>
  <si>
    <t>AQM_002</t>
  </si>
  <si>
    <t>AQM_003</t>
  </si>
  <si>
    <t>AQM_004</t>
  </si>
  <si>
    <t>AQM_005</t>
  </si>
  <si>
    <t>AQM_006</t>
  </si>
  <si>
    <t>AQM_007</t>
  </si>
  <si>
    <t>AQM_008</t>
  </si>
  <si>
    <t>AQM_009</t>
  </si>
  <si>
    <t>AQM_010</t>
  </si>
  <si>
    <t>AQM_011</t>
  </si>
  <si>
    <t>AQM_012</t>
  </si>
  <si>
    <t>AQM_013</t>
  </si>
  <si>
    <t>AQM_014</t>
  </si>
  <si>
    <t>AQM_015</t>
  </si>
  <si>
    <t>AQM_016</t>
  </si>
  <si>
    <t>AQM_017</t>
  </si>
  <si>
    <t>AQM_018</t>
  </si>
  <si>
    <t>AQM_019</t>
  </si>
  <si>
    <t>AQM_020</t>
  </si>
  <si>
    <t>AQM_021</t>
  </si>
  <si>
    <t>AQM_022</t>
  </si>
  <si>
    <t>AQM_023</t>
  </si>
  <si>
    <t>AQM_024</t>
  </si>
  <si>
    <t>AQM_025</t>
  </si>
  <si>
    <t>AQM_026</t>
  </si>
  <si>
    <t>AQM_027</t>
  </si>
  <si>
    <t>AQM_028</t>
  </si>
  <si>
    <t>AQM_029</t>
  </si>
  <si>
    <t>AQM_030</t>
  </si>
  <si>
    <t>AQM_031</t>
  </si>
  <si>
    <t>AQM_032</t>
  </si>
  <si>
    <t>Bahasa Arab Serua</t>
  </si>
  <si>
    <t>BAS_001</t>
  </si>
  <si>
    <t>BAS_002</t>
  </si>
  <si>
    <t>BAS_003</t>
  </si>
  <si>
    <t>BAS_004</t>
  </si>
  <si>
    <t>BAS_005</t>
  </si>
  <si>
    <t>BAS_006</t>
  </si>
  <si>
    <t>BAS_007</t>
  </si>
  <si>
    <t>BAS_008</t>
  </si>
  <si>
    <t>BAS_009</t>
  </si>
  <si>
    <t>BAS_010</t>
  </si>
  <si>
    <t>BAS_011</t>
  </si>
  <si>
    <t>BAS_012</t>
  </si>
  <si>
    <t>BAS_013</t>
  </si>
  <si>
    <t>BAS_014</t>
  </si>
  <si>
    <t>BAS_015</t>
  </si>
  <si>
    <t>BAS_016</t>
  </si>
  <si>
    <t>BAS_017</t>
  </si>
  <si>
    <t>BAS_018</t>
  </si>
  <si>
    <t>BAS_019</t>
  </si>
  <si>
    <t>BAS_020</t>
  </si>
  <si>
    <t>BAS_021</t>
  </si>
  <si>
    <t>BAS_022</t>
  </si>
  <si>
    <t>BAS_023</t>
  </si>
  <si>
    <t>BAS_024</t>
  </si>
  <si>
    <t>BAS_025</t>
  </si>
  <si>
    <t>Malam Iktikaf</t>
  </si>
  <si>
    <t>MIF_001</t>
  </si>
  <si>
    <t>MIF_002</t>
  </si>
  <si>
    <t>MIF_003</t>
  </si>
  <si>
    <t>MIF_004</t>
  </si>
  <si>
    <t>MIF_005</t>
  </si>
  <si>
    <t>MIF_006</t>
  </si>
  <si>
    <t>MIF_007</t>
  </si>
  <si>
    <t>MIF_008</t>
  </si>
  <si>
    <t>MIF_009</t>
  </si>
  <si>
    <t>MIF_010</t>
  </si>
  <si>
    <t>MIF_011</t>
  </si>
  <si>
    <t>MIF_012</t>
  </si>
  <si>
    <t>MIF_013</t>
  </si>
  <si>
    <t>MIF_014</t>
  </si>
  <si>
    <t>MIF_015</t>
  </si>
  <si>
    <t>MIF_016</t>
  </si>
  <si>
    <t>MIF_017</t>
  </si>
  <si>
    <t>MIF_018</t>
  </si>
  <si>
    <t>MIF_019</t>
  </si>
  <si>
    <t>MIF_020</t>
  </si>
  <si>
    <t>MIF_021</t>
  </si>
  <si>
    <t>MIF_022</t>
  </si>
  <si>
    <t>MIF_023</t>
  </si>
  <si>
    <t>MIF_024</t>
  </si>
  <si>
    <t>MIF_025</t>
  </si>
  <si>
    <t>MIF_026</t>
  </si>
  <si>
    <t>MIF_027</t>
  </si>
  <si>
    <t>MIF_028</t>
  </si>
  <si>
    <t>MIF_029</t>
  </si>
  <si>
    <t>MIF_030</t>
  </si>
  <si>
    <t>MIF_031</t>
  </si>
  <si>
    <t>MIF_032</t>
  </si>
  <si>
    <t>MIF_033</t>
  </si>
  <si>
    <t>MIF_034</t>
  </si>
  <si>
    <t>MIF_035</t>
  </si>
  <si>
    <t>MIF_036</t>
  </si>
  <si>
    <t>MIF_037</t>
  </si>
  <si>
    <t>MIF_038</t>
  </si>
  <si>
    <t>MIF_039</t>
  </si>
  <si>
    <t>MIF_040</t>
  </si>
  <si>
    <t>MIF_041</t>
  </si>
  <si>
    <t>MIF_042</t>
  </si>
  <si>
    <t>MIF_043</t>
  </si>
  <si>
    <t>MIF_044</t>
  </si>
  <si>
    <t>MIF_045</t>
  </si>
  <si>
    <t>MIF_046</t>
  </si>
  <si>
    <t>MIF_047</t>
  </si>
  <si>
    <t>MIF_048</t>
  </si>
  <si>
    <t>MIF_049</t>
  </si>
  <si>
    <t>MIF_050</t>
  </si>
  <si>
    <t>MIF_051</t>
  </si>
  <si>
    <t>MIF_052</t>
  </si>
  <si>
    <t>MIF_053</t>
  </si>
  <si>
    <t>MIF_054</t>
  </si>
  <si>
    <t>MIF_055</t>
  </si>
  <si>
    <t>MIF_056</t>
  </si>
  <si>
    <t>MIF_057</t>
  </si>
  <si>
    <t>MIF_058</t>
  </si>
  <si>
    <t>MIF_059</t>
  </si>
  <si>
    <t>MIF_060</t>
  </si>
  <si>
    <t>MIF_061</t>
  </si>
  <si>
    <t>MIF_062</t>
  </si>
  <si>
    <t>MIF_063</t>
  </si>
  <si>
    <t>MIF_064</t>
  </si>
  <si>
    <t>MIF_065</t>
  </si>
  <si>
    <t>MIF_066</t>
  </si>
  <si>
    <t>MIF_067</t>
  </si>
  <si>
    <t>MIF_068</t>
  </si>
  <si>
    <t>MIF_069</t>
  </si>
  <si>
    <t>MIF_070</t>
  </si>
  <si>
    <t>MIF_071</t>
  </si>
  <si>
    <t>MIF_072</t>
  </si>
  <si>
    <t>MIF_073</t>
  </si>
  <si>
    <t>MIF_074</t>
  </si>
  <si>
    <t>MIF_075</t>
  </si>
  <si>
    <t>MIF_076</t>
  </si>
  <si>
    <t>MIF_077</t>
  </si>
  <si>
    <t>MIF_078</t>
  </si>
  <si>
    <t>MIF_079</t>
  </si>
  <si>
    <t>MIF_080</t>
  </si>
  <si>
    <t>MIF_081</t>
  </si>
  <si>
    <t>MIF_082</t>
  </si>
  <si>
    <t>MIF_083</t>
  </si>
  <si>
    <t>MIF_084</t>
  </si>
  <si>
    <t>MIF_085</t>
  </si>
  <si>
    <t>MIF_086</t>
  </si>
  <si>
    <t>MIF_087</t>
  </si>
  <si>
    <t>MIF_088</t>
  </si>
  <si>
    <t>MIF_089</t>
  </si>
  <si>
    <t>MIF_090</t>
  </si>
  <si>
    <t>MIF_091</t>
  </si>
  <si>
    <t>MIF_092</t>
  </si>
  <si>
    <t>MIF_093</t>
  </si>
  <si>
    <t>MIF_094</t>
  </si>
  <si>
    <t>MIF_095</t>
  </si>
  <si>
    <t>MIF_096</t>
  </si>
  <si>
    <t>MIF_097</t>
  </si>
  <si>
    <t>MIF_098</t>
  </si>
  <si>
    <t>MIF_099</t>
  </si>
  <si>
    <t>MIF_100</t>
  </si>
  <si>
    <t>MIF_101</t>
  </si>
  <si>
    <t>MIF_102</t>
  </si>
  <si>
    <t>MIF_103</t>
  </si>
  <si>
    <t>MIF_104</t>
  </si>
  <si>
    <t>MIF_105</t>
  </si>
  <si>
    <t>MIF_106</t>
  </si>
  <si>
    <t>MIF_107</t>
  </si>
  <si>
    <t>MIF_108</t>
  </si>
  <si>
    <t>MIF_109</t>
  </si>
  <si>
    <t>MIF_110</t>
  </si>
  <si>
    <t>MIF_111</t>
  </si>
  <si>
    <t>MIF_112</t>
  </si>
  <si>
    <t>MIF_113</t>
  </si>
  <si>
    <t>MIF_114</t>
  </si>
  <si>
    <t>MIF_115</t>
  </si>
  <si>
    <t>MIF_116</t>
  </si>
  <si>
    <t>MIF_117</t>
  </si>
  <si>
    <t>MIF_118</t>
  </si>
  <si>
    <t>MIF_119</t>
  </si>
  <si>
    <t>MIF_120</t>
  </si>
  <si>
    <t>MIF_121</t>
  </si>
  <si>
    <t>MIF_122</t>
  </si>
  <si>
    <t>MIF_123</t>
  </si>
  <si>
    <t>MIF_124</t>
  </si>
  <si>
    <t>MIF_125</t>
  </si>
  <si>
    <t>MIF_126</t>
  </si>
  <si>
    <t>MIF_127</t>
  </si>
  <si>
    <t>MIF_128</t>
  </si>
  <si>
    <t>MIF_129</t>
  </si>
  <si>
    <t>MIF_130</t>
  </si>
  <si>
    <t>MIF_131</t>
  </si>
  <si>
    <t>MIF_132</t>
  </si>
  <si>
    <t>MIF_133</t>
  </si>
  <si>
    <t>MIF_134</t>
  </si>
  <si>
    <t>MIF_135</t>
  </si>
  <si>
    <t>MIF_136</t>
  </si>
  <si>
    <t>MIF_137</t>
  </si>
  <si>
    <t>MIF_138</t>
  </si>
  <si>
    <t>MIF_139</t>
  </si>
  <si>
    <t>MIF_140</t>
  </si>
  <si>
    <t>MIF_141</t>
  </si>
  <si>
    <t>MIF_142</t>
  </si>
  <si>
    <t>MIF_143</t>
  </si>
  <si>
    <t>MIF_144</t>
  </si>
  <si>
    <t>MIF_145</t>
  </si>
  <si>
    <t>MIF_146</t>
  </si>
  <si>
    <t>MIF_147</t>
  </si>
  <si>
    <t>MIF_148</t>
  </si>
  <si>
    <t>MIF_149</t>
  </si>
  <si>
    <t>MIF_150</t>
  </si>
  <si>
    <t>MIF_151</t>
  </si>
  <si>
    <t>MIF_152</t>
  </si>
  <si>
    <t>MIF_153</t>
  </si>
  <si>
    <t>MIF_154</t>
  </si>
  <si>
    <t>MIF_155</t>
  </si>
  <si>
    <t>MIF_156</t>
  </si>
  <si>
    <t>MIF_157</t>
  </si>
  <si>
    <t>MIF_158</t>
  </si>
  <si>
    <t>MIF_159</t>
  </si>
  <si>
    <t>MIF_160</t>
  </si>
  <si>
    <t>MIF_161</t>
  </si>
  <si>
    <t>MIF_162</t>
  </si>
  <si>
    <t>MIF_163</t>
  </si>
  <si>
    <t>MIF_164</t>
  </si>
  <si>
    <t>MIF_165</t>
  </si>
  <si>
    <t>MIF_166</t>
  </si>
  <si>
    <t>MIF_167</t>
  </si>
  <si>
    <t>MIF_168</t>
  </si>
  <si>
    <t>MIF_169</t>
  </si>
  <si>
    <t>MIF_170</t>
  </si>
  <si>
    <t>MIF_171</t>
  </si>
  <si>
    <t>MIF_172</t>
  </si>
  <si>
    <t>MIF_173</t>
  </si>
  <si>
    <t>MIF_174</t>
  </si>
  <si>
    <t>MIF_175</t>
  </si>
  <si>
    <t>MIF_176</t>
  </si>
  <si>
    <t>MIF_177</t>
  </si>
  <si>
    <t>MIF_178</t>
  </si>
  <si>
    <t>MIF_179</t>
  </si>
  <si>
    <t>MIF_180</t>
  </si>
  <si>
    <t>MIF_181</t>
  </si>
  <si>
    <t>MIF_182</t>
  </si>
  <si>
    <t>MIF_183</t>
  </si>
  <si>
    <t>MIF_184</t>
  </si>
  <si>
    <t>MIF_185</t>
  </si>
  <si>
    <t>MIF_186</t>
  </si>
  <si>
    <t>MIF_187</t>
  </si>
  <si>
    <t>MIF_188</t>
  </si>
  <si>
    <t>MIF_189</t>
  </si>
  <si>
    <t>MIF_190</t>
  </si>
  <si>
    <t>MIF_191</t>
  </si>
  <si>
    <t>MIF_192</t>
  </si>
  <si>
    <t>MIF_193</t>
  </si>
  <si>
    <t>MIF_194</t>
  </si>
  <si>
    <t>MIF_195</t>
  </si>
  <si>
    <t>MIF_196</t>
  </si>
  <si>
    <t>MIF_197</t>
  </si>
  <si>
    <t>MIF_198</t>
  </si>
  <si>
    <t>MIF_199</t>
  </si>
  <si>
    <t>MIF_200</t>
  </si>
  <si>
    <t>MIF_201</t>
  </si>
  <si>
    <t>MIF_202</t>
  </si>
  <si>
    <t>MIF_203</t>
  </si>
  <si>
    <t>MIF_204</t>
  </si>
  <si>
    <t>MIF_205</t>
  </si>
  <si>
    <t>MIF_206</t>
  </si>
  <si>
    <t>MIF_207</t>
  </si>
  <si>
    <t>MIF_208</t>
  </si>
  <si>
    <t>MIF_209</t>
  </si>
  <si>
    <t>MIF_210</t>
  </si>
  <si>
    <t>MIF_211</t>
  </si>
  <si>
    <t>MIF_212</t>
  </si>
  <si>
    <t>MIF_213</t>
  </si>
  <si>
    <t>MIF_214</t>
  </si>
  <si>
    <t>MIF_215</t>
  </si>
  <si>
    <t>MIF_216</t>
  </si>
  <si>
    <t>MIF_217</t>
  </si>
  <si>
    <t>MIF_218</t>
  </si>
  <si>
    <t>MIF_219</t>
  </si>
  <si>
    <t>MIF_220</t>
  </si>
  <si>
    <t>MIF_221</t>
  </si>
  <si>
    <t>MIF_222</t>
  </si>
  <si>
    <t>MIF_223</t>
  </si>
  <si>
    <t>MIF_224</t>
  </si>
  <si>
    <t>MIF_225</t>
  </si>
  <si>
    <t>MIF_226</t>
  </si>
  <si>
    <t>MIF_227</t>
  </si>
  <si>
    <t>MIF_228</t>
  </si>
  <si>
    <t>MIF_229</t>
  </si>
  <si>
    <t>MIF_230</t>
  </si>
  <si>
    <t>MIF_231</t>
  </si>
  <si>
    <t>MIF_232</t>
  </si>
  <si>
    <t>MIF_233</t>
  </si>
  <si>
    <t>MIF_234</t>
  </si>
  <si>
    <t>MIF_235</t>
  </si>
  <si>
    <t>MIF_236</t>
  </si>
  <si>
    <t>MIF_237</t>
  </si>
  <si>
    <t>MIF_238</t>
  </si>
  <si>
    <t>MIF_239</t>
  </si>
  <si>
    <t>MIF_240</t>
  </si>
  <si>
    <t>MIF_241</t>
  </si>
  <si>
    <t>MIF_242</t>
  </si>
  <si>
    <t>MIF_243</t>
  </si>
  <si>
    <t>MIF_244</t>
  </si>
  <si>
    <t>MIF_245</t>
  </si>
  <si>
    <t>MIF_246</t>
  </si>
  <si>
    <t>MIF_247</t>
  </si>
  <si>
    <t>MIF_248</t>
  </si>
  <si>
    <t>MIF_249</t>
  </si>
  <si>
    <t>MIF_250</t>
  </si>
  <si>
    <t>MIF_251</t>
  </si>
  <si>
    <t>MIF_252</t>
  </si>
  <si>
    <t>MIF_253</t>
  </si>
  <si>
    <t>MIF_254</t>
  </si>
  <si>
    <t>MIF_255</t>
  </si>
  <si>
    <t>MIF_256</t>
  </si>
  <si>
    <t>MIF_257</t>
  </si>
  <si>
    <t>MIF_258</t>
  </si>
  <si>
    <t>MIF_259</t>
  </si>
  <si>
    <t>MIF_260</t>
  </si>
  <si>
    <t>MIF_261</t>
  </si>
  <si>
    <t>MIF_262</t>
  </si>
  <si>
    <t>MIF_263</t>
  </si>
  <si>
    <t>MIF_264</t>
  </si>
  <si>
    <t>MIF_265</t>
  </si>
  <si>
    <t>MIF_266</t>
  </si>
  <si>
    <t>MIF_267</t>
  </si>
  <si>
    <t>MIF_268</t>
  </si>
  <si>
    <t>MIF_269</t>
  </si>
  <si>
    <t>MIF_270</t>
  </si>
  <si>
    <t>MIF_271</t>
  </si>
  <si>
    <t>MIF_272</t>
  </si>
  <si>
    <t>MIF_273</t>
  </si>
  <si>
    <t>MIF_274</t>
  </si>
  <si>
    <t>MIF_275</t>
  </si>
  <si>
    <t>MIF_276</t>
  </si>
  <si>
    <t>MIF_277</t>
  </si>
  <si>
    <t>MIF_278</t>
  </si>
  <si>
    <t>MIF_279</t>
  </si>
  <si>
    <t>MIF_280</t>
  </si>
  <si>
    <t>MIF_281</t>
  </si>
  <si>
    <t>MIF_282</t>
  </si>
  <si>
    <t>MIF_283</t>
  </si>
  <si>
    <t>MIF_284</t>
  </si>
  <si>
    <t>MIF_285</t>
  </si>
  <si>
    <t>MIF_286</t>
  </si>
  <si>
    <t>MIF_287</t>
  </si>
  <si>
    <t>MIF_288</t>
  </si>
  <si>
    <t>MIF_289</t>
  </si>
  <si>
    <t>MIF_290</t>
  </si>
  <si>
    <t>MIF_291</t>
  </si>
  <si>
    <t>MIF_292</t>
  </si>
  <si>
    <t>MIF_293</t>
  </si>
  <si>
    <t>MIF_294</t>
  </si>
  <si>
    <t>MIF_295</t>
  </si>
  <si>
    <t>MIF_296</t>
  </si>
  <si>
    <t>MIF_297</t>
  </si>
  <si>
    <t>MIF_298</t>
  </si>
  <si>
    <t>MIF_299</t>
  </si>
  <si>
    <t>MIF_300</t>
  </si>
  <si>
    <t>MIF_301</t>
  </si>
  <si>
    <t>MIF_302</t>
  </si>
  <si>
    <t>MIF_303</t>
  </si>
  <si>
    <t>MIF_304</t>
  </si>
  <si>
    <t>MIF_305</t>
  </si>
  <si>
    <t>MIF_306</t>
  </si>
  <si>
    <t>MIF_307</t>
  </si>
  <si>
    <t>MIF_308</t>
  </si>
  <si>
    <t>MIF_309</t>
  </si>
  <si>
    <t>MIF_310</t>
  </si>
  <si>
    <t>MIF_311</t>
  </si>
  <si>
    <t>MIF_312</t>
  </si>
  <si>
    <t>Iktikaf Mesjid Baitul Hikmah</t>
  </si>
  <si>
    <t>IBH_001</t>
  </si>
  <si>
    <t>IBH_002</t>
  </si>
  <si>
    <t>IBH_003</t>
  </si>
  <si>
    <t>IBH_004</t>
  </si>
  <si>
    <t>IBH_005</t>
  </si>
  <si>
    <t>IBH_006</t>
  </si>
  <si>
    <t>IBH_007</t>
  </si>
  <si>
    <t>IBH_008</t>
  </si>
  <si>
    <t>IBH_009</t>
  </si>
  <si>
    <t>IBH_010</t>
  </si>
  <si>
    <t>IBH_011</t>
  </si>
  <si>
    <t>IBH_012</t>
  </si>
  <si>
    <t>IBH_013</t>
  </si>
  <si>
    <t>IBH_014</t>
  </si>
  <si>
    <t>IBH_015</t>
  </si>
  <si>
    <t>IBH_016</t>
  </si>
  <si>
    <t>IBH_017</t>
  </si>
  <si>
    <t>IBH_018</t>
  </si>
  <si>
    <t>IBH_019</t>
  </si>
  <si>
    <t>IBH_020</t>
  </si>
  <si>
    <t>IBH_021</t>
  </si>
  <si>
    <t>IBH_022</t>
  </si>
  <si>
    <t>IBH_023</t>
  </si>
  <si>
    <t>IBH_024</t>
  </si>
  <si>
    <t>IBH_025</t>
  </si>
  <si>
    <t>IBH_026</t>
  </si>
  <si>
    <t>IBH_027</t>
  </si>
  <si>
    <t>IBH_028</t>
  </si>
  <si>
    <t>IBH_029</t>
  </si>
  <si>
    <t>IBH_030</t>
  </si>
  <si>
    <t>IBH_031</t>
  </si>
  <si>
    <t>IBH_032</t>
  </si>
  <si>
    <t>IBH_033</t>
  </si>
  <si>
    <t>IBH_034</t>
  </si>
  <si>
    <t>IBH_035</t>
  </si>
  <si>
    <t>IBH_036</t>
  </si>
  <si>
    <t>IBH_037</t>
  </si>
  <si>
    <t>IBH_038</t>
  </si>
  <si>
    <t>IBH_039</t>
  </si>
  <si>
    <t>IBH_040</t>
  </si>
  <si>
    <t>IBH_041</t>
  </si>
  <si>
    <t>IBH_042</t>
  </si>
  <si>
    <t>IBH_043</t>
  </si>
  <si>
    <t>IBH_044</t>
  </si>
  <si>
    <t>IBH_045</t>
  </si>
  <si>
    <t>IBH_046</t>
  </si>
  <si>
    <t>IBH_047</t>
  </si>
  <si>
    <t>IBH_048</t>
  </si>
  <si>
    <t>IBH_049</t>
  </si>
  <si>
    <t>IBH_050</t>
  </si>
  <si>
    <t>IBH_051</t>
  </si>
  <si>
    <t>IBH_052</t>
  </si>
  <si>
    <t>IBH_053</t>
  </si>
  <si>
    <t>IBH_054</t>
  </si>
  <si>
    <t>IBH_055</t>
  </si>
  <si>
    <t>IBH_056</t>
  </si>
  <si>
    <t>IBH_057</t>
  </si>
  <si>
    <t>IBH_058</t>
  </si>
  <si>
    <t>IBH_059</t>
  </si>
  <si>
    <t>IBH_060</t>
  </si>
  <si>
    <t>IBH_061</t>
  </si>
  <si>
    <t>IBH_062</t>
  </si>
  <si>
    <t>IBH_063</t>
  </si>
  <si>
    <t>IBH_064</t>
  </si>
  <si>
    <t>IBH_065</t>
  </si>
  <si>
    <t>IBH_066</t>
  </si>
  <si>
    <t>IBH_067</t>
  </si>
  <si>
    <t>IBH_068</t>
  </si>
  <si>
    <t>IBH_069</t>
  </si>
  <si>
    <t>IBH_070</t>
  </si>
  <si>
    <t>IBH_071</t>
  </si>
  <si>
    <t>IBH_072</t>
  </si>
  <si>
    <t>IBH_073</t>
  </si>
  <si>
    <t>IBH_074</t>
  </si>
  <si>
    <t>IBH_075</t>
  </si>
  <si>
    <t>IBH_076</t>
  </si>
  <si>
    <t>IBH_077</t>
  </si>
  <si>
    <t>IBH_078</t>
  </si>
  <si>
    <t>IBH_079</t>
  </si>
  <si>
    <t>IBH_080</t>
  </si>
  <si>
    <t>IBH_081</t>
  </si>
  <si>
    <t>IBH_082</t>
  </si>
  <si>
    <t>IBH_083</t>
  </si>
  <si>
    <t>IBH_084</t>
  </si>
  <si>
    <t>IBH_085</t>
  </si>
  <si>
    <t>IBH_086</t>
  </si>
  <si>
    <t>IBH_087</t>
  </si>
  <si>
    <t>IBH_088</t>
  </si>
  <si>
    <t>IBH_089</t>
  </si>
  <si>
    <t>IBH_090</t>
  </si>
  <si>
    <t>IBH_091</t>
  </si>
  <si>
    <t>IBH_092</t>
  </si>
  <si>
    <t>Tahsin</t>
  </si>
  <si>
    <t>THN_001</t>
  </si>
  <si>
    <t>THN_002</t>
  </si>
  <si>
    <t>THN_003</t>
  </si>
  <si>
    <t>THN_004</t>
  </si>
  <si>
    <t>THN_005</t>
  </si>
  <si>
    <t>THN_006</t>
  </si>
  <si>
    <t>THN_007</t>
  </si>
  <si>
    <t>THN_008</t>
  </si>
  <si>
    <t>THN_009</t>
  </si>
  <si>
    <t>THN_010</t>
  </si>
  <si>
    <t>THN_011</t>
  </si>
  <si>
    <t>THN_012</t>
  </si>
  <si>
    <t>THN_013</t>
  </si>
  <si>
    <t>THN_014</t>
  </si>
  <si>
    <t>THN_015</t>
  </si>
  <si>
    <t>THN_016</t>
  </si>
  <si>
    <t>THN_017</t>
  </si>
  <si>
    <t>THN_018</t>
  </si>
  <si>
    <t>THN_019</t>
  </si>
  <si>
    <t>THN_020</t>
  </si>
  <si>
    <t>THN_021</t>
  </si>
  <si>
    <t>Forum Warga Telaga Jambu</t>
  </si>
  <si>
    <t>FTJ_001</t>
  </si>
  <si>
    <t>FTJ_002</t>
  </si>
  <si>
    <t>FTJ_003</t>
  </si>
  <si>
    <t>FTJ_004</t>
  </si>
  <si>
    <t>FTJ_005</t>
  </si>
  <si>
    <t>FTJ_006</t>
  </si>
  <si>
    <t>FTJ_007</t>
  </si>
  <si>
    <t>FTJ_008</t>
  </si>
  <si>
    <t>FTJ_009</t>
  </si>
  <si>
    <t>FTJ_010</t>
  </si>
  <si>
    <t>FTJ_011</t>
  </si>
  <si>
    <t>FTJ_012</t>
  </si>
  <si>
    <t>FTJ_013</t>
  </si>
  <si>
    <t>FTJ_014</t>
  </si>
  <si>
    <t>FTJ_015</t>
  </si>
  <si>
    <t>FTJ_016</t>
  </si>
  <si>
    <t>FTJ_017</t>
  </si>
  <si>
    <t>FTJ_018</t>
  </si>
  <si>
    <t>FTJ_019</t>
  </si>
  <si>
    <t>FTJ_020</t>
  </si>
  <si>
    <t>FTJ_021</t>
  </si>
  <si>
    <t>FTJ_022</t>
  </si>
  <si>
    <t>FTJ_023</t>
  </si>
  <si>
    <t>FTJ_024</t>
  </si>
  <si>
    <t>FTJ_025</t>
  </si>
  <si>
    <t>FTJ_026</t>
  </si>
  <si>
    <t>FTJ_027</t>
  </si>
  <si>
    <t>FTJ_028</t>
  </si>
  <si>
    <t>FTJ_029</t>
  </si>
  <si>
    <t>FTJ_030</t>
  </si>
  <si>
    <t>FTJ_031</t>
  </si>
  <si>
    <t>FTJ_032</t>
  </si>
  <si>
    <t>FTJ_033</t>
  </si>
  <si>
    <t>FTJ_034</t>
  </si>
  <si>
    <t>FTJ_035</t>
  </si>
  <si>
    <t>FTJ_036</t>
  </si>
  <si>
    <t>FTJ_037</t>
  </si>
  <si>
    <t>FTJ_038</t>
  </si>
  <si>
    <t>FTJ_039</t>
  </si>
  <si>
    <t>FTJ_040</t>
  </si>
  <si>
    <t>FTJ_041</t>
  </si>
  <si>
    <t>FTJ_042</t>
  </si>
  <si>
    <t>FTJ_043</t>
  </si>
  <si>
    <t>FTJ_044</t>
  </si>
  <si>
    <t>FTJ_045</t>
  </si>
  <si>
    <t>FTJ_046</t>
  </si>
  <si>
    <t>FTJ_047</t>
  </si>
  <si>
    <t>FTJ_048</t>
  </si>
  <si>
    <t>FTJ_049</t>
  </si>
  <si>
    <t>FTJ_050</t>
  </si>
  <si>
    <t>FTJ_051</t>
  </si>
  <si>
    <t>FTJ_052</t>
  </si>
  <si>
    <t>FTJ_053</t>
  </si>
  <si>
    <t>FTJ_054</t>
  </si>
  <si>
    <t>FTJ_055</t>
  </si>
  <si>
    <t>FTJ_056</t>
  </si>
  <si>
    <t>FTJ_057</t>
  </si>
  <si>
    <t>FTJ_058</t>
  </si>
  <si>
    <t>FTJ_059</t>
  </si>
  <si>
    <t>FTJ_060</t>
  </si>
  <si>
    <t>FTJ_061</t>
  </si>
  <si>
    <t>FTJ_062</t>
  </si>
  <si>
    <t>FTJ_063</t>
  </si>
  <si>
    <t>FTJ_064</t>
  </si>
  <si>
    <t>FTJ_065</t>
  </si>
  <si>
    <t>FTJ_066</t>
  </si>
  <si>
    <t>FTJ_067</t>
  </si>
  <si>
    <t>FTJ_068</t>
  </si>
  <si>
    <t>FTJ_069</t>
  </si>
  <si>
    <t>FTJ_070</t>
  </si>
  <si>
    <t>FTJ_071</t>
  </si>
  <si>
    <t>FTJ_072</t>
  </si>
  <si>
    <t>FTJ_073</t>
  </si>
  <si>
    <t>FTJ_074</t>
  </si>
  <si>
    <t>FTJ_075</t>
  </si>
  <si>
    <t>FTJ_076</t>
  </si>
  <si>
    <t>FTJ_077</t>
  </si>
  <si>
    <t>FTJ_078</t>
  </si>
  <si>
    <t>FTJ_079</t>
  </si>
  <si>
    <t>FTJ_080</t>
  </si>
  <si>
    <t>FTJ_081</t>
  </si>
  <si>
    <t>FTJ_082</t>
  </si>
  <si>
    <t>FTJ_083</t>
  </si>
  <si>
    <t>FTJ_084</t>
  </si>
  <si>
    <t>FTJ_085</t>
  </si>
  <si>
    <t>FTJ_086</t>
  </si>
  <si>
    <t>FTJ_087</t>
  </si>
  <si>
    <t>FTJ_088</t>
  </si>
  <si>
    <t>FTJ_089</t>
  </si>
  <si>
    <t>FTJ_090</t>
  </si>
  <si>
    <t>FTJ_091</t>
  </si>
  <si>
    <t>FTJ_092</t>
  </si>
  <si>
    <t>FTJ_093</t>
  </si>
  <si>
    <t>FTJ_094</t>
  </si>
  <si>
    <t>FTJ_095</t>
  </si>
  <si>
    <t>FTJ_096</t>
  </si>
  <si>
    <t>FTJ_097</t>
  </si>
  <si>
    <t>FTJ_098</t>
  </si>
  <si>
    <t>FTJ_099</t>
  </si>
  <si>
    <t>FTJ_100</t>
  </si>
  <si>
    <t>FTJ_101</t>
  </si>
  <si>
    <t>KON_001</t>
  </si>
  <si>
    <t>KON_002</t>
  </si>
  <si>
    <t>KON_003</t>
  </si>
  <si>
    <t>KON_004</t>
  </si>
  <si>
    <t>KON_005</t>
  </si>
  <si>
    <t>KON_006</t>
  </si>
  <si>
    <t>KON_007</t>
  </si>
  <si>
    <t>KON_008</t>
  </si>
  <si>
    <t>KON_009</t>
  </si>
  <si>
    <t>KON_010</t>
  </si>
  <si>
    <t>KON_011</t>
  </si>
  <si>
    <t>KON_012</t>
  </si>
  <si>
    <t>KON_013</t>
  </si>
  <si>
    <t>KON_014</t>
  </si>
  <si>
    <t>KON_015</t>
  </si>
  <si>
    <t>KON_016</t>
  </si>
  <si>
    <t>KON_017</t>
  </si>
  <si>
    <t>KON_018</t>
  </si>
  <si>
    <t>KON_019</t>
  </si>
  <si>
    <t>KON_020</t>
  </si>
  <si>
    <t>KON_021</t>
  </si>
  <si>
    <t>KON_022</t>
  </si>
  <si>
    <t>KON_023</t>
  </si>
  <si>
    <t>KON_024</t>
  </si>
  <si>
    <t>KON_025</t>
  </si>
  <si>
    <t>KON_026</t>
  </si>
  <si>
    <t>KON_027</t>
  </si>
  <si>
    <t>KON_028</t>
  </si>
  <si>
    <t>KON_029</t>
  </si>
  <si>
    <t>KON_030</t>
  </si>
  <si>
    <t>KON_031</t>
  </si>
  <si>
    <t>KON_032</t>
  </si>
  <si>
    <t>KON_033</t>
  </si>
  <si>
    <t>KON_034</t>
  </si>
  <si>
    <t>KON_035</t>
  </si>
  <si>
    <t>KON_036</t>
  </si>
  <si>
    <t>KON_037</t>
  </si>
  <si>
    <t>KON_038</t>
  </si>
  <si>
    <t>KON_039</t>
  </si>
  <si>
    <t>KON_040</t>
  </si>
  <si>
    <t>KON_041</t>
  </si>
  <si>
    <t>KON_042</t>
  </si>
  <si>
    <t>KON_043</t>
  </si>
  <si>
    <t>KON_044</t>
  </si>
  <si>
    <t>KON_045</t>
  </si>
  <si>
    <t>KON_046</t>
  </si>
  <si>
    <t>KON_047</t>
  </si>
  <si>
    <t>KON_048</t>
  </si>
  <si>
    <t>KON_049</t>
  </si>
  <si>
    <t>KON_050</t>
  </si>
  <si>
    <t>KON_051</t>
  </si>
  <si>
    <t>KON_052</t>
  </si>
  <si>
    <t>KON_053</t>
  </si>
  <si>
    <t>KON_054</t>
  </si>
  <si>
    <t>KON_055</t>
  </si>
  <si>
    <t>KON_056</t>
  </si>
  <si>
    <t>KON_057</t>
  </si>
  <si>
    <t>KON_058</t>
  </si>
  <si>
    <t>KON_059</t>
  </si>
  <si>
    <t>KON_060</t>
  </si>
  <si>
    <t>KON_061</t>
  </si>
  <si>
    <t>KON_062</t>
  </si>
  <si>
    <t>KON_063</t>
  </si>
  <si>
    <t>KON_064</t>
  </si>
  <si>
    <t>KON_065</t>
  </si>
  <si>
    <t>KON_066</t>
  </si>
  <si>
    <t>KON_067</t>
  </si>
  <si>
    <t>KON_068</t>
  </si>
  <si>
    <t>KON_069</t>
  </si>
  <si>
    <t>KON_070</t>
  </si>
  <si>
    <t>KON_071</t>
  </si>
  <si>
    <t>KON_072</t>
  </si>
  <si>
    <t>KON_073</t>
  </si>
  <si>
    <t>KON_074</t>
  </si>
  <si>
    <t>KON_075</t>
  </si>
  <si>
    <t>KON_076</t>
  </si>
  <si>
    <t>KON_077</t>
  </si>
  <si>
    <t>KON_078</t>
  </si>
  <si>
    <t>KON_079</t>
  </si>
  <si>
    <t>KON_080</t>
  </si>
  <si>
    <t>KON_081</t>
  </si>
  <si>
    <t>KON_082</t>
  </si>
  <si>
    <t>KON_083</t>
  </si>
  <si>
    <t>KON_084</t>
  </si>
  <si>
    <t>KON_085</t>
  </si>
  <si>
    <t>KON_086</t>
  </si>
  <si>
    <t>KON_087</t>
  </si>
  <si>
    <t>KON_088</t>
  </si>
  <si>
    <t>KON_089</t>
  </si>
  <si>
    <t>KON_090</t>
  </si>
  <si>
    <t>KON_091</t>
  </si>
  <si>
    <t>KON_092</t>
  </si>
  <si>
    <t>KON_093</t>
  </si>
  <si>
    <t>KON_094</t>
  </si>
  <si>
    <t>KON_095</t>
  </si>
  <si>
    <t>KON_096</t>
  </si>
  <si>
    <t>KON_097</t>
  </si>
  <si>
    <t>KON_098</t>
  </si>
  <si>
    <t>KON_099</t>
  </si>
  <si>
    <t>KON_100</t>
  </si>
  <si>
    <t>KON_101</t>
  </si>
  <si>
    <t>KON_102</t>
  </si>
  <si>
    <t>KON_103</t>
  </si>
  <si>
    <t>KON_104</t>
  </si>
  <si>
    <t>KON_105</t>
  </si>
  <si>
    <t>KON_106</t>
  </si>
  <si>
    <t>KON_107</t>
  </si>
  <si>
    <t>KON_108</t>
  </si>
  <si>
    <t>KON_109</t>
  </si>
  <si>
    <t>KON_110</t>
  </si>
  <si>
    <t>KON_111</t>
  </si>
  <si>
    <t>KON_112</t>
  </si>
  <si>
    <t>KON_113</t>
  </si>
  <si>
    <t>KON_114</t>
  </si>
  <si>
    <t>KON_115</t>
  </si>
  <si>
    <t>KON_116</t>
  </si>
  <si>
    <t>KON_117</t>
  </si>
  <si>
    <t>KON_118</t>
  </si>
  <si>
    <t>KON_119</t>
  </si>
  <si>
    <t>KON_120</t>
  </si>
  <si>
    <t>KON_121</t>
  </si>
  <si>
    <t>KON_122</t>
  </si>
  <si>
    <t>KON_123</t>
  </si>
  <si>
    <t>KON_124</t>
  </si>
  <si>
    <t>KON_125</t>
  </si>
  <si>
    <t>KON_126</t>
  </si>
  <si>
    <t>KON_127</t>
  </si>
  <si>
    <t>KON_128</t>
  </si>
  <si>
    <t>KON_129</t>
  </si>
  <si>
    <t>KON_130</t>
  </si>
  <si>
    <t>KON_131</t>
  </si>
  <si>
    <t>KON_132</t>
  </si>
  <si>
    <t>KON_133</t>
  </si>
  <si>
    <t>KON_134</t>
  </si>
  <si>
    <t>KON_135</t>
  </si>
  <si>
    <t>KON_136</t>
  </si>
  <si>
    <t>KON_137</t>
  </si>
  <si>
    <t>KON_138</t>
  </si>
  <si>
    <t>KON_139</t>
  </si>
  <si>
    <t>KON_140</t>
  </si>
  <si>
    <t>KON_141</t>
  </si>
  <si>
    <t>KON_142</t>
  </si>
  <si>
    <t>KON_143</t>
  </si>
  <si>
    <t>KON_144</t>
  </si>
  <si>
    <t>KON_145</t>
  </si>
  <si>
    <t>KON_146</t>
  </si>
  <si>
    <t>KON_147</t>
  </si>
  <si>
    <t>KON_148</t>
  </si>
  <si>
    <t>KON_149</t>
  </si>
  <si>
    <t>KON_150</t>
  </si>
  <si>
    <t>KON_151</t>
  </si>
  <si>
    <t>KON_152</t>
  </si>
  <si>
    <t>KON_153</t>
  </si>
  <si>
    <t>KON_154</t>
  </si>
  <si>
    <t>KON_155</t>
  </si>
  <si>
    <t>KON_156</t>
  </si>
  <si>
    <t>KON_157</t>
  </si>
  <si>
    <t>KON_158</t>
  </si>
  <si>
    <t>KON_159</t>
  </si>
  <si>
    <t>KON_160</t>
  </si>
  <si>
    <t>KON_161</t>
  </si>
  <si>
    <t>KON_162</t>
  </si>
  <si>
    <t>KON_163</t>
  </si>
  <si>
    <t>KON_164</t>
  </si>
  <si>
    <t>KON_165</t>
  </si>
  <si>
    <t>KON_166</t>
  </si>
  <si>
    <t>KON_167</t>
  </si>
  <si>
    <t>KON_168</t>
  </si>
  <si>
    <t>KON_169</t>
  </si>
  <si>
    <t>KON_170</t>
  </si>
  <si>
    <t>KON_171</t>
  </si>
  <si>
    <t>KON_172</t>
  </si>
  <si>
    <t>KON_173</t>
  </si>
  <si>
    <t>KON_174</t>
  </si>
  <si>
    <t>KON_175</t>
  </si>
  <si>
    <t>KON_176</t>
  </si>
  <si>
    <t>KON_177</t>
  </si>
  <si>
    <t>KON_178</t>
  </si>
  <si>
    <t>KON_179</t>
  </si>
  <si>
    <t>KON_180</t>
  </si>
  <si>
    <t>KON_181</t>
  </si>
  <si>
    <t>KON_182</t>
  </si>
  <si>
    <t>KON_183</t>
  </si>
  <si>
    <t>KON_184</t>
  </si>
  <si>
    <t>KON_185</t>
  </si>
  <si>
    <t>KON_186</t>
  </si>
  <si>
    <t>KON_187</t>
  </si>
  <si>
    <t>KON_188</t>
  </si>
  <si>
    <t>KON_189</t>
  </si>
  <si>
    <t>KON_190</t>
  </si>
  <si>
    <t>KON_191</t>
  </si>
  <si>
    <t>KON_192</t>
  </si>
  <si>
    <t>KON_193</t>
  </si>
  <si>
    <t>KON_194</t>
  </si>
  <si>
    <t>KON_195</t>
  </si>
  <si>
    <t>KON_196</t>
  </si>
  <si>
    <t>KON_197</t>
  </si>
  <si>
    <t>KON_198</t>
  </si>
  <si>
    <t>KON_199</t>
  </si>
  <si>
    <t>KON_200</t>
  </si>
  <si>
    <t>KON_201</t>
  </si>
  <si>
    <t>KON_202</t>
  </si>
  <si>
    <t>KON_203</t>
  </si>
  <si>
    <t>KON_204</t>
  </si>
  <si>
    <t>KON_205</t>
  </si>
  <si>
    <t>KON_206</t>
  </si>
  <si>
    <t>KON_207</t>
  </si>
  <si>
    <t>KON_208</t>
  </si>
  <si>
    <t>KON_209</t>
  </si>
  <si>
    <t>KON_210</t>
  </si>
  <si>
    <t>KON_211</t>
  </si>
  <si>
    <t>KON_212</t>
  </si>
  <si>
    <t>KON_213</t>
  </si>
  <si>
    <t>KON_214</t>
  </si>
  <si>
    <t>KON_215</t>
  </si>
  <si>
    <t>KON_216</t>
  </si>
  <si>
    <t>KON_217</t>
  </si>
  <si>
    <t>KON_218</t>
  </si>
  <si>
    <t>KON_219</t>
  </si>
  <si>
    <t>KON_220</t>
  </si>
  <si>
    <t>KON_221</t>
  </si>
  <si>
    <t>KON_222</t>
  </si>
  <si>
    <t>KON_223</t>
  </si>
  <si>
    <t>KON_224</t>
  </si>
  <si>
    <t>KON_225</t>
  </si>
  <si>
    <t>KON_226</t>
  </si>
  <si>
    <t>KON_227</t>
  </si>
  <si>
    <t>KON_228</t>
  </si>
  <si>
    <t>KON_229</t>
  </si>
  <si>
    <t>KON_230</t>
  </si>
  <si>
    <t>KON_231</t>
  </si>
  <si>
    <t>KON_232</t>
  </si>
  <si>
    <t>KON_233</t>
  </si>
  <si>
    <t>KON_234</t>
  </si>
  <si>
    <t>KON_235</t>
  </si>
  <si>
    <t>KON_236</t>
  </si>
  <si>
    <t>KON_237</t>
  </si>
  <si>
    <t>KON_238</t>
  </si>
  <si>
    <t>KON_239</t>
  </si>
  <si>
    <t>KON_240</t>
  </si>
  <si>
    <t>KON_241</t>
  </si>
  <si>
    <t>KON_242</t>
  </si>
  <si>
    <t>KON_243</t>
  </si>
  <si>
    <t>KON_244</t>
  </si>
  <si>
    <t>KON_245</t>
  </si>
  <si>
    <t>KON_246</t>
  </si>
  <si>
    <t>KON_247</t>
  </si>
  <si>
    <t>KON_248</t>
  </si>
  <si>
    <t>KON_249</t>
  </si>
  <si>
    <t>KON_250</t>
  </si>
  <si>
    <t>KON_251</t>
  </si>
  <si>
    <t>KON_252</t>
  </si>
  <si>
    <t>KON_253</t>
  </si>
  <si>
    <t>KON_254</t>
  </si>
  <si>
    <t>KON_255</t>
  </si>
  <si>
    <t>KON_256</t>
  </si>
  <si>
    <t>KON_257</t>
  </si>
  <si>
    <t>KON_258</t>
  </si>
  <si>
    <t>KON_259</t>
  </si>
  <si>
    <t>KON_260</t>
  </si>
  <si>
    <t>KON_261</t>
  </si>
  <si>
    <t>KON_262</t>
  </si>
  <si>
    <t>KON_263</t>
  </si>
  <si>
    <t>KON_264</t>
  </si>
  <si>
    <t>KON_265</t>
  </si>
  <si>
    <t>KON_266</t>
  </si>
  <si>
    <t>KON_267</t>
  </si>
  <si>
    <t>KON_268</t>
  </si>
  <si>
    <t>KON_269</t>
  </si>
  <si>
    <t>KON_270</t>
  </si>
  <si>
    <t>KON_271</t>
  </si>
  <si>
    <t>KON_272</t>
  </si>
  <si>
    <t>KON_273</t>
  </si>
  <si>
    <t>KON_274</t>
  </si>
  <si>
    <t>KON_275</t>
  </si>
  <si>
    <t>KON_276</t>
  </si>
  <si>
    <t>KON_277</t>
  </si>
  <si>
    <t>KON_278</t>
  </si>
  <si>
    <t>KON_279</t>
  </si>
  <si>
    <t>KON_280</t>
  </si>
  <si>
    <t>KON_281</t>
  </si>
  <si>
    <t>KON_282</t>
  </si>
  <si>
    <t>KON_283</t>
  </si>
  <si>
    <t>KON_284</t>
  </si>
  <si>
    <t>KON_285</t>
  </si>
  <si>
    <t>KON_286</t>
  </si>
  <si>
    <t>KON_287</t>
  </si>
  <si>
    <t>KON_288</t>
  </si>
  <si>
    <t>KON_289</t>
  </si>
  <si>
    <t>KON_290</t>
  </si>
  <si>
    <t>KON_291</t>
  </si>
  <si>
    <t>KON_292</t>
  </si>
  <si>
    <t>KON_293</t>
  </si>
  <si>
    <t>KON_294</t>
  </si>
  <si>
    <t>KON_295</t>
  </si>
  <si>
    <t>KON_296</t>
  </si>
  <si>
    <t>KON_297</t>
  </si>
  <si>
    <t>KON_298</t>
  </si>
  <si>
    <t>KON_299</t>
  </si>
  <si>
    <t>KON_300</t>
  </si>
  <si>
    <t>KON_301</t>
  </si>
  <si>
    <t>KON_302</t>
  </si>
  <si>
    <t>KON_303</t>
  </si>
  <si>
    <t>KON_304</t>
  </si>
  <si>
    <t>KON_305</t>
  </si>
  <si>
    <t>KON_306</t>
  </si>
  <si>
    <t>KON_307</t>
  </si>
  <si>
    <t>KON_308</t>
  </si>
  <si>
    <t>KON_309</t>
  </si>
  <si>
    <t>KON_310</t>
  </si>
  <si>
    <t>KON_311</t>
  </si>
  <si>
    <t>KON_312</t>
  </si>
  <si>
    <t>KON_313</t>
  </si>
  <si>
    <t>KON_314</t>
  </si>
  <si>
    <t>KON_315</t>
  </si>
  <si>
    <t>KON_316</t>
  </si>
  <si>
    <t>KON_317</t>
  </si>
  <si>
    <t>KON_318</t>
  </si>
  <si>
    <t>KON_319</t>
  </si>
  <si>
    <t>KON_320</t>
  </si>
  <si>
    <t>KON_321</t>
  </si>
  <si>
    <t>KON_322</t>
  </si>
  <si>
    <t>KON_323</t>
  </si>
  <si>
    <t>KON_324</t>
  </si>
  <si>
    <t>KON_325</t>
  </si>
  <si>
    <t>KON_326</t>
  </si>
  <si>
    <t>KON_327</t>
  </si>
  <si>
    <t>KON_328</t>
  </si>
  <si>
    <t>KON_329</t>
  </si>
  <si>
    <t>KON_330</t>
  </si>
  <si>
    <t>KON_331</t>
  </si>
  <si>
    <t>KON_332</t>
  </si>
  <si>
    <t>KON_333</t>
  </si>
  <si>
    <t>KON_334</t>
  </si>
  <si>
    <t>KON_335</t>
  </si>
  <si>
    <t>KON_336</t>
  </si>
  <si>
    <t>KON_337</t>
  </si>
  <si>
    <t>KON_338</t>
  </si>
  <si>
    <t>KON_339</t>
  </si>
  <si>
    <t>KON_340</t>
  </si>
  <si>
    <t>KON_341</t>
  </si>
  <si>
    <t>KON_342</t>
  </si>
  <si>
    <t>KON_343</t>
  </si>
  <si>
    <t>KON_344</t>
  </si>
  <si>
    <t>KON_345</t>
  </si>
  <si>
    <t>KON_346</t>
  </si>
  <si>
    <t>KON_347</t>
  </si>
  <si>
    <t>KON_348</t>
  </si>
  <si>
    <t>KON_349</t>
  </si>
  <si>
    <t>KON_350</t>
  </si>
  <si>
    <t>KON_351</t>
  </si>
  <si>
    <t>KON_352</t>
  </si>
  <si>
    <t>KON_353</t>
  </si>
  <si>
    <t>KON_354</t>
  </si>
  <si>
    <t>KON_355</t>
  </si>
  <si>
    <t>KON_356</t>
  </si>
  <si>
    <t>KON_357</t>
  </si>
  <si>
    <t>KON_358</t>
  </si>
  <si>
    <t>KON_359</t>
  </si>
  <si>
    <t>KON_360</t>
  </si>
  <si>
    <t>KON_361</t>
  </si>
  <si>
    <t>KON_362</t>
  </si>
  <si>
    <t>KON_363</t>
  </si>
  <si>
    <t>KON_364</t>
  </si>
  <si>
    <t>KON_365</t>
  </si>
  <si>
    <t>KON_366</t>
  </si>
  <si>
    <t>KON_367</t>
  </si>
  <si>
    <t>KON_368</t>
  </si>
  <si>
    <t>KON_369</t>
  </si>
  <si>
    <t>KON_370</t>
  </si>
  <si>
    <t>KON_371</t>
  </si>
  <si>
    <t>KON_372</t>
  </si>
  <si>
    <t>KON_373</t>
  </si>
  <si>
    <t>KON_374</t>
  </si>
  <si>
    <t>KON_375</t>
  </si>
  <si>
    <t>KON_376</t>
  </si>
  <si>
    <t>KON_377</t>
  </si>
  <si>
    <t>KON_378</t>
  </si>
  <si>
    <t>KON_379</t>
  </si>
  <si>
    <t>KON_380</t>
  </si>
  <si>
    <t>KON_381</t>
  </si>
  <si>
    <t>KON_382</t>
  </si>
  <si>
    <t>KON_383</t>
  </si>
  <si>
    <t>KON_384</t>
  </si>
  <si>
    <t>KON_385</t>
  </si>
  <si>
    <t>KON_386</t>
  </si>
  <si>
    <t>KON_387</t>
  </si>
  <si>
    <t>KON_388</t>
  </si>
  <si>
    <t>KON_389</t>
  </si>
  <si>
    <t>KON_390</t>
  </si>
  <si>
    <t>KON_391</t>
  </si>
  <si>
    <t>KON_392</t>
  </si>
  <si>
    <t>KON_393</t>
  </si>
  <si>
    <t>KON_394</t>
  </si>
  <si>
    <t>KON_395</t>
  </si>
  <si>
    <t>KON_396</t>
  </si>
  <si>
    <t>KON_397</t>
  </si>
  <si>
    <t>KON_398</t>
  </si>
  <si>
    <t>KON_399</t>
  </si>
  <si>
    <t>KON_400</t>
  </si>
  <si>
    <t>KON_401</t>
  </si>
  <si>
    <t>KON_402</t>
  </si>
  <si>
    <t>KON_403</t>
  </si>
  <si>
    <t>KON_404</t>
  </si>
  <si>
    <t>KON_405</t>
  </si>
  <si>
    <t>KON_406</t>
  </si>
  <si>
    <t>KON_407</t>
  </si>
  <si>
    <t>KON_408</t>
  </si>
  <si>
    <t>KON_409</t>
  </si>
  <si>
    <t>KON_410</t>
  </si>
  <si>
    <t>KON_411</t>
  </si>
  <si>
    <t>KON_412</t>
  </si>
  <si>
    <t>KON_413</t>
  </si>
  <si>
    <t>KON_414</t>
  </si>
  <si>
    <t>KON_415</t>
  </si>
  <si>
    <t>KON_416</t>
  </si>
  <si>
    <t>KON_417</t>
  </si>
  <si>
    <t>KON_418</t>
  </si>
  <si>
    <t>KON_419</t>
  </si>
  <si>
    <t>KON_420</t>
  </si>
  <si>
    <t>KON_421</t>
  </si>
  <si>
    <t>KON_422</t>
  </si>
  <si>
    <t>KON_423</t>
  </si>
  <si>
    <t>KON_424</t>
  </si>
  <si>
    <t>KON_425</t>
  </si>
  <si>
    <t>KON_426</t>
  </si>
  <si>
    <t>KON_427</t>
  </si>
  <si>
    <t>KON_428</t>
  </si>
  <si>
    <t>KON_429</t>
  </si>
  <si>
    <t>KON_430</t>
  </si>
  <si>
    <t>KON_431</t>
  </si>
  <si>
    <t>KON_432</t>
  </si>
  <si>
    <t>KON_433</t>
  </si>
  <si>
    <t>KON_434</t>
  </si>
  <si>
    <t>KON_435</t>
  </si>
  <si>
    <t>KON_436</t>
  </si>
  <si>
    <t>KON_437</t>
  </si>
  <si>
    <t>KON_438</t>
  </si>
  <si>
    <t>KON_439</t>
  </si>
  <si>
    <t>KON_440</t>
  </si>
  <si>
    <t>KON_441</t>
  </si>
  <si>
    <t>KON_442</t>
  </si>
  <si>
    <t>KON_443</t>
  </si>
  <si>
    <t>KON_444</t>
  </si>
  <si>
    <t>KON_445</t>
  </si>
  <si>
    <t>KON_446</t>
  </si>
  <si>
    <t>KON_447</t>
  </si>
  <si>
    <t>KON_448</t>
  </si>
  <si>
    <t>KON_449</t>
  </si>
  <si>
    <t>KON_450</t>
  </si>
  <si>
    <t>KON_451</t>
  </si>
  <si>
    <t>KON_452</t>
  </si>
  <si>
    <t>KON_453</t>
  </si>
  <si>
    <t>KON_454</t>
  </si>
  <si>
    <t>KON_455</t>
  </si>
  <si>
    <t>KON_456</t>
  </si>
  <si>
    <t>KON_457</t>
  </si>
  <si>
    <t>KON_458</t>
  </si>
  <si>
    <t>KON_459</t>
  </si>
  <si>
    <t>KON_460</t>
  </si>
  <si>
    <t>KON_461</t>
  </si>
  <si>
    <t>KON_462</t>
  </si>
  <si>
    <t>KON_463</t>
  </si>
  <si>
    <t>KON_464</t>
  </si>
  <si>
    <t>KON_465</t>
  </si>
  <si>
    <t>KON_466</t>
  </si>
  <si>
    <t>KON_467</t>
  </si>
  <si>
    <t>KON_468</t>
  </si>
  <si>
    <t>KON_469</t>
  </si>
  <si>
    <t>KON_470</t>
  </si>
  <si>
    <t>KON_471</t>
  </si>
  <si>
    <t>KON_472</t>
  </si>
  <si>
    <t>KON_473</t>
  </si>
  <si>
    <t>KON_474</t>
  </si>
  <si>
    <t>KON_475</t>
  </si>
  <si>
    <t>KON_476</t>
  </si>
  <si>
    <t>KON_477</t>
  </si>
  <si>
    <t>KON_478</t>
  </si>
  <si>
    <t>KON_479</t>
  </si>
  <si>
    <t>KON_480</t>
  </si>
  <si>
    <t>KON_481</t>
  </si>
  <si>
    <t>KON_482</t>
  </si>
  <si>
    <t>KON_483</t>
  </si>
  <si>
    <t>KON_484</t>
  </si>
  <si>
    <t>KON_485</t>
  </si>
  <si>
    <t>KON_486</t>
  </si>
  <si>
    <t>KON_487</t>
  </si>
  <si>
    <t>KON_488</t>
  </si>
  <si>
    <t>KON_489</t>
  </si>
  <si>
    <t>KON_490</t>
  </si>
  <si>
    <t>KON_491</t>
  </si>
  <si>
    <t>KON_492</t>
  </si>
  <si>
    <t>KON_493</t>
  </si>
  <si>
    <t>KON_494</t>
  </si>
  <si>
    <t>KON_495</t>
  </si>
  <si>
    <t>KON_496</t>
  </si>
  <si>
    <t>KON_497</t>
  </si>
  <si>
    <t>KON_498</t>
  </si>
  <si>
    <t>KON_499</t>
  </si>
  <si>
    <t>KON_500</t>
  </si>
  <si>
    <t>KON_501</t>
  </si>
  <si>
    <t>KON_502</t>
  </si>
  <si>
    <t>KON_503</t>
  </si>
  <si>
    <t>KON_504</t>
  </si>
  <si>
    <t>KON_505</t>
  </si>
  <si>
    <t>KON_506</t>
  </si>
  <si>
    <t>KON_507</t>
  </si>
  <si>
    <t>KON_508</t>
  </si>
  <si>
    <t>KON_509</t>
  </si>
  <si>
    <t>KON_510</t>
  </si>
  <si>
    <t>KON_511</t>
  </si>
  <si>
    <t>KON_512</t>
  </si>
  <si>
    <t>KON_513</t>
  </si>
  <si>
    <t>KON_514</t>
  </si>
  <si>
    <t>KON_515</t>
  </si>
  <si>
    <t>KON_516</t>
  </si>
  <si>
    <t>KON_517</t>
  </si>
  <si>
    <t>KON_518</t>
  </si>
  <si>
    <t>KON_519</t>
  </si>
  <si>
    <t>KON_520</t>
  </si>
  <si>
    <t>KON_521</t>
  </si>
  <si>
    <t>KON_522</t>
  </si>
  <si>
    <t>KON_523</t>
  </si>
  <si>
    <t>KON_524</t>
  </si>
  <si>
    <t>KON_525</t>
  </si>
  <si>
    <t>KON_526</t>
  </si>
  <si>
    <t>KON_527</t>
  </si>
  <si>
    <t>KON_528</t>
  </si>
  <si>
    <t>KON_529</t>
  </si>
  <si>
    <t>KON_530</t>
  </si>
  <si>
    <t>KON_531</t>
  </si>
  <si>
    <t>KON_532</t>
  </si>
  <si>
    <t>KON_533</t>
  </si>
  <si>
    <t>KON_534</t>
  </si>
  <si>
    <t>KON_535</t>
  </si>
  <si>
    <t>KON_536</t>
  </si>
  <si>
    <t>KON_537</t>
  </si>
  <si>
    <t>KON_538</t>
  </si>
  <si>
    <t>KON_539</t>
  </si>
  <si>
    <t>KON_540</t>
  </si>
  <si>
    <t>KON_541</t>
  </si>
  <si>
    <t>KON_542</t>
  </si>
  <si>
    <t>KON_543</t>
  </si>
  <si>
    <t>KON_544</t>
  </si>
  <si>
    <t>KON_545</t>
  </si>
  <si>
    <t>KON_546</t>
  </si>
  <si>
    <t>KON_547</t>
  </si>
  <si>
    <t>KON_548</t>
  </si>
  <si>
    <t>KON_549</t>
  </si>
  <si>
    <t>KON_550</t>
  </si>
  <si>
    <t>KON_551</t>
  </si>
  <si>
    <t>KON_552</t>
  </si>
  <si>
    <t>KON_553</t>
  </si>
  <si>
    <t>KON_554</t>
  </si>
  <si>
    <t>KON_555</t>
  </si>
  <si>
    <t>KON_556</t>
  </si>
  <si>
    <t>KON_557</t>
  </si>
  <si>
    <t>KON_558</t>
  </si>
  <si>
    <t>KON_559</t>
  </si>
  <si>
    <t>KON_560</t>
  </si>
  <si>
    <t>KON_561</t>
  </si>
  <si>
    <t>KON_562</t>
  </si>
  <si>
    <t>KON_563</t>
  </si>
  <si>
    <t>KON_564</t>
  </si>
  <si>
    <t>KON_565</t>
  </si>
  <si>
    <t>KON_566</t>
  </si>
  <si>
    <t>KON_567</t>
  </si>
  <si>
    <t>KON_568</t>
  </si>
  <si>
    <t>KON_569</t>
  </si>
  <si>
    <t>KON_570</t>
  </si>
  <si>
    <t>KON_571</t>
  </si>
  <si>
    <t>KON_572</t>
  </si>
  <si>
    <t>KON_573</t>
  </si>
  <si>
    <t>KON_574</t>
  </si>
  <si>
    <t>KON_575</t>
  </si>
  <si>
    <t>KON_576</t>
  </si>
  <si>
    <t>KON_577</t>
  </si>
  <si>
    <t>KON_578</t>
  </si>
  <si>
    <t>KON_579</t>
  </si>
  <si>
    <t>KON_580</t>
  </si>
  <si>
    <t>KON_581</t>
  </si>
  <si>
    <t>KON_582</t>
  </si>
  <si>
    <t>KON_583</t>
  </si>
  <si>
    <t>KON_584</t>
  </si>
  <si>
    <t>KON_585</t>
  </si>
  <si>
    <t>KON_586</t>
  </si>
  <si>
    <t>KON_587</t>
  </si>
  <si>
    <t>KON_588</t>
  </si>
  <si>
    <t>KON_589</t>
  </si>
  <si>
    <t>KON_590</t>
  </si>
  <si>
    <t>KON_591</t>
  </si>
  <si>
    <t>KON_592</t>
  </si>
  <si>
    <t>KON_593</t>
  </si>
  <si>
    <t>KON_594</t>
  </si>
  <si>
    <t>KON_595</t>
  </si>
  <si>
    <t>KON_596</t>
  </si>
  <si>
    <t>KON_597</t>
  </si>
  <si>
    <t>KON_598</t>
  </si>
  <si>
    <t>KON_599</t>
  </si>
  <si>
    <t>KON_600</t>
  </si>
  <si>
    <t>KON_601</t>
  </si>
  <si>
    <t>KON_602</t>
  </si>
  <si>
    <t>KON_603</t>
  </si>
  <si>
    <t>KON_604</t>
  </si>
  <si>
    <t>KON_605</t>
  </si>
  <si>
    <t>KON_606</t>
  </si>
  <si>
    <t>KON_607</t>
  </si>
  <si>
    <t>KON_608</t>
  </si>
  <si>
    <t>KON_609</t>
  </si>
  <si>
    <t>KON_610</t>
  </si>
  <si>
    <t>KON_611</t>
  </si>
  <si>
    <t>KON_612</t>
  </si>
  <si>
    <t>KON_613</t>
  </si>
  <si>
    <t>KON_614</t>
  </si>
  <si>
    <t>KON_615</t>
  </si>
  <si>
    <t>KON_616</t>
  </si>
  <si>
    <t>KON_617</t>
  </si>
  <si>
    <t>KON_618</t>
  </si>
  <si>
    <t>KON_619</t>
  </si>
  <si>
    <t>KON_620</t>
  </si>
  <si>
    <t>KON_621</t>
  </si>
  <si>
    <t>KON_622</t>
  </si>
  <si>
    <t>KON_623</t>
  </si>
  <si>
    <t>KON_624</t>
  </si>
  <si>
    <t>KON_625</t>
  </si>
  <si>
    <t>KON_626</t>
  </si>
  <si>
    <t>KON_627</t>
  </si>
  <si>
    <t>KON_628</t>
  </si>
  <si>
    <t>KON_629</t>
  </si>
  <si>
    <t>KON_630</t>
  </si>
  <si>
    <t>KON_631</t>
  </si>
  <si>
    <t>KON_632</t>
  </si>
  <si>
    <t>KON_633</t>
  </si>
  <si>
    <t>KON_634</t>
  </si>
  <si>
    <t>KON_635</t>
  </si>
  <si>
    <t>KON_636</t>
  </si>
  <si>
    <t>KON_637</t>
  </si>
  <si>
    <t>KON_638</t>
  </si>
  <si>
    <t>KON_639</t>
  </si>
  <si>
    <t>KON_640</t>
  </si>
  <si>
    <t>KON_641</t>
  </si>
  <si>
    <t>KON_642</t>
  </si>
  <si>
    <t>KON_643</t>
  </si>
  <si>
    <t>KON_644</t>
  </si>
  <si>
    <t>KON_645</t>
  </si>
  <si>
    <t>KON_646</t>
  </si>
  <si>
    <t>KON_647</t>
  </si>
  <si>
    <t>KON_648</t>
  </si>
  <si>
    <t>KON_649</t>
  </si>
  <si>
    <t>KON_650</t>
  </si>
  <si>
    <t>KON_651</t>
  </si>
  <si>
    <t>KON_652</t>
  </si>
  <si>
    <t>KON_653</t>
  </si>
  <si>
    <t>KON_654</t>
  </si>
  <si>
    <t>KON_655</t>
  </si>
  <si>
    <t>KON_656</t>
  </si>
  <si>
    <t>KON_657</t>
  </si>
  <si>
    <t>KON_658</t>
  </si>
  <si>
    <t>KON_659</t>
  </si>
  <si>
    <t>KON_660</t>
  </si>
  <si>
    <t>KON_661</t>
  </si>
  <si>
    <t>KON_662</t>
  </si>
  <si>
    <t>KON_663</t>
  </si>
  <si>
    <t>KON_664</t>
  </si>
  <si>
    <t>KON_665</t>
  </si>
  <si>
    <t>KON_666</t>
  </si>
  <si>
    <t>KON_667</t>
  </si>
  <si>
    <t>KON_668</t>
  </si>
  <si>
    <t>KON_669</t>
  </si>
  <si>
    <t>KON_670</t>
  </si>
  <si>
    <t>KON_671</t>
  </si>
  <si>
    <t>KON_672</t>
  </si>
  <si>
    <t>KON_673</t>
  </si>
  <si>
    <t>KON_674</t>
  </si>
  <si>
    <t>KON_675</t>
  </si>
  <si>
    <t>KON_676</t>
  </si>
  <si>
    <t>KON_677</t>
  </si>
  <si>
    <t>KON_678</t>
  </si>
  <si>
    <t>KON_679</t>
  </si>
  <si>
    <t>KON_680</t>
  </si>
  <si>
    <t>KON_681</t>
  </si>
  <si>
    <t>KON_682</t>
  </si>
  <si>
    <t>KON_683</t>
  </si>
  <si>
    <t>KON_684</t>
  </si>
  <si>
    <t>KON_685</t>
  </si>
  <si>
    <t>KON_686</t>
  </si>
  <si>
    <t>KON_687</t>
  </si>
  <si>
    <t>KON_688</t>
  </si>
  <si>
    <t>KON_689</t>
  </si>
  <si>
    <t>KON_690</t>
  </si>
  <si>
    <t>KON_691</t>
  </si>
  <si>
    <t>KON_692</t>
  </si>
  <si>
    <t>KON_693</t>
  </si>
  <si>
    <t>KON_694</t>
  </si>
  <si>
    <t>KON_695</t>
  </si>
  <si>
    <t>KON_696</t>
  </si>
  <si>
    <t>KON_697</t>
  </si>
  <si>
    <t>KON_698</t>
  </si>
  <si>
    <t>KON_699</t>
  </si>
  <si>
    <t>KON_700</t>
  </si>
  <si>
    <t>KON_701</t>
  </si>
  <si>
    <t>KON_702</t>
  </si>
  <si>
    <t>KON_703</t>
  </si>
  <si>
    <t>KON_704</t>
  </si>
  <si>
    <t>KON_705</t>
  </si>
  <si>
    <t>KON_706</t>
  </si>
  <si>
    <t>KON_707</t>
  </si>
  <si>
    <t>KON_708</t>
  </si>
  <si>
    <t>KON_709</t>
  </si>
  <si>
    <t>KON_710</t>
  </si>
  <si>
    <t>KON_711</t>
  </si>
  <si>
    <t>KON_712</t>
  </si>
  <si>
    <t>KON_713</t>
  </si>
  <si>
    <t>KON_714</t>
  </si>
  <si>
    <t>KON_715</t>
  </si>
  <si>
    <t>KON_716</t>
  </si>
  <si>
    <t>KON_717</t>
  </si>
  <si>
    <t>KON_718</t>
  </si>
  <si>
    <t>KON_719</t>
  </si>
  <si>
    <t>KON_720</t>
  </si>
  <si>
    <t>KON_721</t>
  </si>
  <si>
    <t>KON_722</t>
  </si>
  <si>
    <t>KON_723</t>
  </si>
  <si>
    <t>KON_724</t>
  </si>
  <si>
    <t>KON_725</t>
  </si>
  <si>
    <t>KON_726</t>
  </si>
  <si>
    <t>KON_727</t>
  </si>
  <si>
    <t>KON_728</t>
  </si>
  <si>
    <t>KON_729</t>
  </si>
  <si>
    <t>KON_730</t>
  </si>
  <si>
    <t>KON_731</t>
  </si>
  <si>
    <t>KON_732</t>
  </si>
  <si>
    <t>KON_733</t>
  </si>
  <si>
    <t>KON_734</t>
  </si>
  <si>
    <t>KON_735</t>
  </si>
  <si>
    <t>KON_736</t>
  </si>
  <si>
    <t>KON_737</t>
  </si>
  <si>
    <t>KON_738</t>
  </si>
  <si>
    <t>KON_739</t>
  </si>
  <si>
    <t>KON_740</t>
  </si>
  <si>
    <t>KON_741</t>
  </si>
  <si>
    <t>KON_742</t>
  </si>
  <si>
    <t>KON_743</t>
  </si>
  <si>
    <t>KON_744</t>
  </si>
  <si>
    <t>KON_745</t>
  </si>
  <si>
    <t>KON_746</t>
  </si>
  <si>
    <t>KON_747</t>
  </si>
  <si>
    <t>KON_748</t>
  </si>
  <si>
    <t>KON_749</t>
  </si>
  <si>
    <t>KON_750</t>
  </si>
  <si>
    <t>KON_751</t>
  </si>
  <si>
    <t>KON_752</t>
  </si>
  <si>
    <t>KON_753</t>
  </si>
  <si>
    <t>KON_754</t>
  </si>
  <si>
    <t>KON_755</t>
  </si>
  <si>
    <t>KON_756</t>
  </si>
  <si>
    <t>KON_757</t>
  </si>
  <si>
    <t>KON_758</t>
  </si>
  <si>
    <t>KON_759</t>
  </si>
  <si>
    <t>KON_760</t>
  </si>
  <si>
    <t>KON_761</t>
  </si>
  <si>
    <t>KON_762</t>
  </si>
  <si>
    <t>KON_763</t>
  </si>
  <si>
    <t>KON_764</t>
  </si>
  <si>
    <t>KON_765</t>
  </si>
  <si>
    <t>KON_766</t>
  </si>
  <si>
    <t>KON_767</t>
  </si>
  <si>
    <t>GM_001</t>
  </si>
  <si>
    <t>GM_002</t>
  </si>
  <si>
    <t>GM_003</t>
  </si>
  <si>
    <t>GM_004</t>
  </si>
  <si>
    <t>GM_005</t>
  </si>
  <si>
    <t>GM_006</t>
  </si>
  <si>
    <t>GM_007</t>
  </si>
  <si>
    <t>GM_008</t>
  </si>
  <si>
    <t>GM_009</t>
  </si>
  <si>
    <t>GM_010</t>
  </si>
  <si>
    <t>GM_011</t>
  </si>
  <si>
    <t>GM_012</t>
  </si>
  <si>
    <t>GM_013</t>
  </si>
  <si>
    <t>GM_014</t>
  </si>
  <si>
    <t>GM_015</t>
  </si>
  <si>
    <t>GM_016</t>
  </si>
  <si>
    <t>GM_017</t>
  </si>
  <si>
    <t>GM_018</t>
  </si>
  <si>
    <t>GM_019</t>
  </si>
  <si>
    <t>GM_020</t>
  </si>
  <si>
    <t>GM_021</t>
  </si>
  <si>
    <t>GM_022</t>
  </si>
  <si>
    <t>GM_023</t>
  </si>
  <si>
    <t>GM_024</t>
  </si>
  <si>
    <t>GM_025</t>
  </si>
  <si>
    <t>GM_026</t>
  </si>
  <si>
    <t>GM_027</t>
  </si>
  <si>
    <t>GM_028</t>
  </si>
  <si>
    <t>GM_029</t>
  </si>
  <si>
    <t>GM_030</t>
  </si>
  <si>
    <t>GM_031</t>
  </si>
  <si>
    <t>GM_032</t>
  </si>
  <si>
    <t>GM_033</t>
  </si>
  <si>
    <t>GM_034</t>
  </si>
  <si>
    <t>GM_035</t>
  </si>
  <si>
    <t>GM_036</t>
  </si>
  <si>
    <t>GM_037</t>
  </si>
  <si>
    <t>GM_038</t>
  </si>
  <si>
    <t>GM_039</t>
  </si>
  <si>
    <t>GM_040</t>
  </si>
  <si>
    <t>GM_041</t>
  </si>
  <si>
    <t>GM_042</t>
  </si>
  <si>
    <t>GM_043</t>
  </si>
  <si>
    <t>GM_044</t>
  </si>
  <si>
    <t>GM_045</t>
  </si>
  <si>
    <t>GM_046</t>
  </si>
  <si>
    <t>GM_047</t>
  </si>
  <si>
    <t>GM_048</t>
  </si>
  <si>
    <t>GM_049</t>
  </si>
  <si>
    <t>GM_050</t>
  </si>
  <si>
    <t>GM_051</t>
  </si>
  <si>
    <t>GM_052</t>
  </si>
  <si>
    <t>GM_053</t>
  </si>
  <si>
    <t>GM_054</t>
  </si>
  <si>
    <t>GM_055</t>
  </si>
  <si>
    <t>GM_056</t>
  </si>
  <si>
    <t>GM_057</t>
  </si>
  <si>
    <t>GM_058</t>
  </si>
  <si>
    <t>GM_059</t>
  </si>
  <si>
    <t>GM_060</t>
  </si>
  <si>
    <t>GM_061</t>
  </si>
  <si>
    <t>GM_062</t>
  </si>
  <si>
    <t>GM_063</t>
  </si>
  <si>
    <t>GM_064</t>
  </si>
  <si>
    <t>GM_065</t>
  </si>
  <si>
    <t>GM_066</t>
  </si>
  <si>
    <t>GM_067</t>
  </si>
  <si>
    <t>GM_068</t>
  </si>
  <si>
    <t>GM_069</t>
  </si>
  <si>
    <t>GM_070</t>
  </si>
  <si>
    <t>GM_071</t>
  </si>
  <si>
    <t>GM_072</t>
  </si>
  <si>
    <t>GM_073</t>
  </si>
  <si>
    <t>GM_074</t>
  </si>
  <si>
    <t>GM_075</t>
  </si>
  <si>
    <t>GM_076</t>
  </si>
  <si>
    <t>GM_077</t>
  </si>
  <si>
    <t>GM_078</t>
  </si>
  <si>
    <t>GM_079</t>
  </si>
  <si>
    <t>GM_080</t>
  </si>
  <si>
    <t>GM_081</t>
  </si>
  <si>
    <t>GM_082</t>
  </si>
  <si>
    <t>GM_083</t>
  </si>
  <si>
    <t>PSP_001</t>
  </si>
  <si>
    <t>PSP_002</t>
  </si>
  <si>
    <t>PSP_003</t>
  </si>
  <si>
    <t>PSP_004</t>
  </si>
  <si>
    <t>PSP_005</t>
  </si>
  <si>
    <t>PSP_006</t>
  </si>
  <si>
    <t>PSP_007</t>
  </si>
  <si>
    <t>PSP_008</t>
  </si>
  <si>
    <t>PSP_009</t>
  </si>
  <si>
    <t>PSP_010</t>
  </si>
  <si>
    <t>PSP_011</t>
  </si>
  <si>
    <t>PSP_012</t>
  </si>
  <si>
    <t>PSP_013</t>
  </si>
  <si>
    <t>PSP_014</t>
  </si>
  <si>
    <t>PSP_015</t>
  </si>
  <si>
    <t>PSP_016</t>
  </si>
  <si>
    <t>PSP_017</t>
  </si>
  <si>
    <t>PSP_018</t>
  </si>
  <si>
    <t>PSP_019</t>
  </si>
  <si>
    <t>PSP_020</t>
  </si>
  <si>
    <t>PSP_021</t>
  </si>
  <si>
    <t>PSP_022</t>
  </si>
  <si>
    <t>PSP_023</t>
  </si>
  <si>
    <t>PSP_024</t>
  </si>
  <si>
    <t>PSP_025</t>
  </si>
  <si>
    <t>PSP_026</t>
  </si>
  <si>
    <t>PSP_027</t>
  </si>
  <si>
    <t>PSP_028</t>
  </si>
  <si>
    <t>PSP_029</t>
  </si>
  <si>
    <t>PSP_030</t>
  </si>
  <si>
    <t>PSP_031</t>
  </si>
  <si>
    <t>PSP_032</t>
  </si>
  <si>
    <t>PSP_033</t>
  </si>
  <si>
    <t>PSP_034</t>
  </si>
  <si>
    <t>PSP_035</t>
  </si>
  <si>
    <t>PSP_036</t>
  </si>
  <si>
    <t>PSP_037</t>
  </si>
  <si>
    <t>PSP_038</t>
  </si>
  <si>
    <t>PSP_039</t>
  </si>
  <si>
    <t>PSP_040</t>
  </si>
  <si>
    <t>PSP_041</t>
  </si>
  <si>
    <t>PSP_042</t>
  </si>
  <si>
    <t>PSP_043</t>
  </si>
  <si>
    <t>PSP_044</t>
  </si>
  <si>
    <t>PSP_045</t>
  </si>
  <si>
    <t>PSP_046</t>
  </si>
  <si>
    <t>PSP_047</t>
  </si>
  <si>
    <t>PSP_048</t>
  </si>
  <si>
    <t>PSP_049</t>
  </si>
  <si>
    <t>PSP_050</t>
  </si>
  <si>
    <t>PSP_051</t>
  </si>
  <si>
    <t>PSP_052</t>
  </si>
  <si>
    <t>PSP_053</t>
  </si>
  <si>
    <t>PSP_054</t>
  </si>
  <si>
    <t>PSP_055</t>
  </si>
  <si>
    <t>PSP_056</t>
  </si>
  <si>
    <t>PSP_057</t>
  </si>
  <si>
    <t>PSP_058</t>
  </si>
  <si>
    <t>PSP_059</t>
  </si>
  <si>
    <t>PSP_060</t>
  </si>
  <si>
    <t>PSP_061</t>
  </si>
  <si>
    <t>PSP_062</t>
  </si>
  <si>
    <t>PSP_063</t>
  </si>
  <si>
    <t>PSP_064</t>
  </si>
  <si>
    <t>PSP_065</t>
  </si>
  <si>
    <t>PSP_066</t>
  </si>
  <si>
    <t>PSP_067</t>
  </si>
  <si>
    <t>PSP_068</t>
  </si>
  <si>
    <t>PSP_069</t>
  </si>
  <si>
    <t>PSP_070</t>
  </si>
  <si>
    <t>PSP_071</t>
  </si>
  <si>
    <t>PSP_072</t>
  </si>
  <si>
    <t>PSP_073</t>
  </si>
  <si>
    <t>PSP_074</t>
  </si>
  <si>
    <t>PSP_075</t>
  </si>
  <si>
    <t>PSP_076</t>
  </si>
  <si>
    <t>PSP_077</t>
  </si>
  <si>
    <t>PSP_078</t>
  </si>
  <si>
    <t>PSP_079</t>
  </si>
  <si>
    <t>PSP_080</t>
  </si>
  <si>
    <t>PSP_081</t>
  </si>
  <si>
    <t>PSP_082</t>
  </si>
  <si>
    <t>PSP_083</t>
  </si>
  <si>
    <t>PSP_084</t>
  </si>
  <si>
    <t>PSP_085</t>
  </si>
  <si>
    <t>PSP_086</t>
  </si>
  <si>
    <t>PSP_087</t>
  </si>
  <si>
    <t>PSP_088</t>
  </si>
  <si>
    <t>PSP_089</t>
  </si>
  <si>
    <t>PSP_090</t>
  </si>
  <si>
    <t>PSP_091</t>
  </si>
  <si>
    <t>PSP_092</t>
  </si>
  <si>
    <t>PSP_093</t>
  </si>
  <si>
    <t>PSP_094</t>
  </si>
  <si>
    <t>PSP_095</t>
  </si>
  <si>
    <t>PSP_096</t>
  </si>
  <si>
    <t>PSP_097</t>
  </si>
  <si>
    <t>PSP_098</t>
  </si>
  <si>
    <t>PSP_099</t>
  </si>
  <si>
    <t>PSP_100</t>
  </si>
  <si>
    <t>PSP_101</t>
  </si>
  <si>
    <t>PSP_102</t>
  </si>
  <si>
    <t>PSP_103</t>
  </si>
  <si>
    <t>PSP_104</t>
  </si>
  <si>
    <t>PSP_105</t>
  </si>
  <si>
    <t>PSP_106</t>
  </si>
  <si>
    <t>PSP_107</t>
  </si>
  <si>
    <t>PSP_108</t>
  </si>
  <si>
    <t>PSP_109</t>
  </si>
  <si>
    <t>PSP_110</t>
  </si>
  <si>
    <t>PSP_111</t>
  </si>
  <si>
    <t>PSP_112</t>
  </si>
  <si>
    <t>PSP_113</t>
  </si>
  <si>
    <t>PSP_114</t>
  </si>
  <si>
    <t>PSP_115</t>
  </si>
  <si>
    <t>PSP_116</t>
  </si>
  <si>
    <t>PSP_117</t>
  </si>
  <si>
    <t>PSP_118</t>
  </si>
  <si>
    <t>PSP_119</t>
  </si>
  <si>
    <t>PSP_120</t>
  </si>
  <si>
    <t>PSP_121</t>
  </si>
  <si>
    <t>PSP_122</t>
  </si>
  <si>
    <t>PSP_123</t>
  </si>
  <si>
    <t>PSP_124</t>
  </si>
  <si>
    <t>PSP_125</t>
  </si>
  <si>
    <t>PSP_126</t>
  </si>
  <si>
    <t>PSP_127</t>
  </si>
  <si>
    <t>PSP_128</t>
  </si>
  <si>
    <t>PSP_129</t>
  </si>
  <si>
    <t>PSP_130</t>
  </si>
  <si>
    <t>PSP_131</t>
  </si>
  <si>
    <t>PSP_132</t>
  </si>
  <si>
    <t>PSP_133</t>
  </si>
  <si>
    <t>PSP_134</t>
  </si>
  <si>
    <t>PSP_135</t>
  </si>
  <si>
    <t>PSP_136</t>
  </si>
  <si>
    <t>PSP_137</t>
  </si>
  <si>
    <t>PSP_138</t>
  </si>
  <si>
    <t>PSP_139</t>
  </si>
  <si>
    <t>PSP_140</t>
  </si>
  <si>
    <t>PSP_141</t>
  </si>
  <si>
    <t>PSP_142</t>
  </si>
  <si>
    <t>PSP_143</t>
  </si>
  <si>
    <t>PSP_144</t>
  </si>
  <si>
    <t>PSP_145</t>
  </si>
  <si>
    <t>PSP_146</t>
  </si>
  <si>
    <t>PSP_147</t>
  </si>
  <si>
    <t>PSP_148</t>
  </si>
  <si>
    <t>PSP_149</t>
  </si>
  <si>
    <t>PSP_150</t>
  </si>
  <si>
    <t>PSP_151</t>
  </si>
  <si>
    <t>PSP_152</t>
  </si>
  <si>
    <t>PSP_153</t>
  </si>
  <si>
    <t>PSP_154</t>
  </si>
  <si>
    <t>PSP_155</t>
  </si>
  <si>
    <t>PSP_156</t>
  </si>
  <si>
    <t>PSP_157</t>
  </si>
  <si>
    <t>PSP_158</t>
  </si>
  <si>
    <t>PSP_159</t>
  </si>
  <si>
    <t>PSP_160</t>
  </si>
  <si>
    <t>PSP_161</t>
  </si>
  <si>
    <t>PSP_162</t>
  </si>
  <si>
    <t>PSP_163</t>
  </si>
  <si>
    <t>PSP_164</t>
  </si>
  <si>
    <t>PSP_165</t>
  </si>
  <si>
    <t>PSP_166</t>
  </si>
  <si>
    <t>PSP_167</t>
  </si>
  <si>
    <t>PSP_168</t>
  </si>
  <si>
    <t>PSP_169</t>
  </si>
  <si>
    <t>PSP_170</t>
  </si>
  <si>
    <t>PSP_171</t>
  </si>
  <si>
    <t>PSP_172</t>
  </si>
  <si>
    <t>PSP_173</t>
  </si>
  <si>
    <t>PSP_174</t>
  </si>
  <si>
    <t>PSP_175</t>
  </si>
  <si>
    <t>PSP_176</t>
  </si>
  <si>
    <t>PSP_177</t>
  </si>
  <si>
    <t>PSP_178</t>
  </si>
  <si>
    <t>PSP_179</t>
  </si>
  <si>
    <t>PSP_180</t>
  </si>
  <si>
    <t>PSP_181</t>
  </si>
  <si>
    <t>PSP_182</t>
  </si>
  <si>
    <t>PSP_183</t>
  </si>
  <si>
    <t>PSP_184</t>
  </si>
  <si>
    <t>PSP_185</t>
  </si>
  <si>
    <t>PSP_186</t>
  </si>
  <si>
    <t>PSP_187</t>
  </si>
  <si>
    <t>PSP_188</t>
  </si>
  <si>
    <t>PSP_189</t>
  </si>
  <si>
    <t>PSP_190</t>
  </si>
  <si>
    <t>PSP_191</t>
  </si>
  <si>
    <t>PSP_192</t>
  </si>
  <si>
    <t>PSP_193</t>
  </si>
  <si>
    <t>PSP_194</t>
  </si>
  <si>
    <t>PSP_195</t>
  </si>
  <si>
    <t>PSP_196</t>
  </si>
  <si>
    <t>PSP_197</t>
  </si>
  <si>
    <t>PSP_198</t>
  </si>
  <si>
    <t>PSP_199</t>
  </si>
  <si>
    <t>PSP_200</t>
  </si>
  <si>
    <t>PSP_201</t>
  </si>
  <si>
    <t>PSP_202</t>
  </si>
  <si>
    <t>PSP_203</t>
  </si>
  <si>
    <t>PSP_204</t>
  </si>
  <si>
    <t>PSP_205</t>
  </si>
  <si>
    <t>PSP_206</t>
  </si>
  <si>
    <t>PSP_207</t>
  </si>
  <si>
    <t>PSP_208</t>
  </si>
  <si>
    <t>PSP_209</t>
  </si>
  <si>
    <t>PSP_210</t>
  </si>
  <si>
    <t>PSP_211</t>
  </si>
  <si>
    <t>PSP_212</t>
  </si>
  <si>
    <t>PSP_213</t>
  </si>
  <si>
    <t>PSP_214</t>
  </si>
  <si>
    <t>PSP_215</t>
  </si>
  <si>
    <t>PSP_216</t>
  </si>
  <si>
    <t>PSP_217</t>
  </si>
  <si>
    <t>PSP_218</t>
  </si>
  <si>
    <t>PSP_219</t>
  </si>
  <si>
    <t>PSP_220</t>
  </si>
  <si>
    <t>PSP_221</t>
  </si>
  <si>
    <t>PSP_222</t>
  </si>
  <si>
    <t>PSP_223</t>
  </si>
  <si>
    <t>PSP_224</t>
  </si>
  <si>
    <t>PSP_225</t>
  </si>
  <si>
    <t>PSP_226</t>
  </si>
  <si>
    <t>PSP_227</t>
  </si>
  <si>
    <t>PSP_228</t>
  </si>
  <si>
    <t>PSP_229</t>
  </si>
  <si>
    <t>PSP_230</t>
  </si>
  <si>
    <t>PSP_231</t>
  </si>
  <si>
    <t>PSP_232</t>
  </si>
  <si>
    <t>PSP_233</t>
  </si>
  <si>
    <t>PSP_234</t>
  </si>
  <si>
    <t>PSP_235</t>
  </si>
  <si>
    <t>PSP_236</t>
  </si>
  <si>
    <t>PSP_237</t>
  </si>
  <si>
    <t>PSP_238</t>
  </si>
  <si>
    <t>PSP_239</t>
  </si>
  <si>
    <t>PSP_240</t>
  </si>
  <si>
    <t>PSP_241</t>
  </si>
  <si>
    <t>PSP_242</t>
  </si>
  <si>
    <t>PSP_243</t>
  </si>
  <si>
    <t>PSP_244</t>
  </si>
  <si>
    <t>PSP_245</t>
  </si>
  <si>
    <t>PSP_246</t>
  </si>
  <si>
    <t>PSP_247</t>
  </si>
  <si>
    <t>PSP_248</t>
  </si>
  <si>
    <t>PSP_249</t>
  </si>
  <si>
    <t>PSP_250</t>
  </si>
  <si>
    <t>SUS_001</t>
  </si>
  <si>
    <t>SUS_002</t>
  </si>
  <si>
    <t>SUS_003</t>
  </si>
  <si>
    <t>SUS_004</t>
  </si>
  <si>
    <t>SUS_005</t>
  </si>
  <si>
    <t>SUS_006</t>
  </si>
  <si>
    <t>SUS_007</t>
  </si>
  <si>
    <t>SUS_008</t>
  </si>
  <si>
    <t>SUS_009</t>
  </si>
  <si>
    <t>SUS_010</t>
  </si>
  <si>
    <t>SUS_011</t>
  </si>
  <si>
    <t>SUS_012</t>
  </si>
  <si>
    <t>SUS_013</t>
  </si>
  <si>
    <t>SUS_014</t>
  </si>
  <si>
    <t>SUS_015</t>
  </si>
  <si>
    <t>SUS_016</t>
  </si>
  <si>
    <t>SUS_017</t>
  </si>
  <si>
    <t>SUS_018</t>
  </si>
  <si>
    <t>SUS_019</t>
  </si>
  <si>
    <t>SUS_020</t>
  </si>
  <si>
    <t>SUS_021</t>
  </si>
  <si>
    <t>SUS_022</t>
  </si>
  <si>
    <t>SUS_023</t>
  </si>
  <si>
    <t>SUS_024</t>
  </si>
  <si>
    <t>SUS_025</t>
  </si>
  <si>
    <t>SUS_026</t>
  </si>
  <si>
    <t>SUS_027</t>
  </si>
  <si>
    <t>SUS_028</t>
  </si>
  <si>
    <t>SUS_029</t>
  </si>
  <si>
    <t>SUS_030</t>
  </si>
  <si>
    <t>SUS_031</t>
  </si>
  <si>
    <t>SUS_032</t>
  </si>
  <si>
    <t>SUS_033</t>
  </si>
  <si>
    <t>SUS_034</t>
  </si>
  <si>
    <t>SUS_035</t>
  </si>
  <si>
    <t>SUS_036</t>
  </si>
  <si>
    <t>SUS_037</t>
  </si>
  <si>
    <t>SUS_038</t>
  </si>
  <si>
    <t>SUS_039</t>
  </si>
  <si>
    <t>SUS_040</t>
  </si>
  <si>
    <t>SUS_041</t>
  </si>
  <si>
    <t>SUS_042</t>
  </si>
  <si>
    <t>SUS_043</t>
  </si>
  <si>
    <t>SUS_044</t>
  </si>
  <si>
    <t>SUS_045</t>
  </si>
  <si>
    <t>SUS_046</t>
  </si>
  <si>
    <t>SUS_047</t>
  </si>
  <si>
    <t>SUS_048</t>
  </si>
  <si>
    <t>SUS_049</t>
  </si>
  <si>
    <t>SUS_050</t>
  </si>
  <si>
    <t>SUS_051</t>
  </si>
  <si>
    <t>SUS_052</t>
  </si>
  <si>
    <t>SUS_053</t>
  </si>
  <si>
    <t>SUS_054</t>
  </si>
  <si>
    <t>SUS_055</t>
  </si>
  <si>
    <t>SUS_056</t>
  </si>
  <si>
    <t>SUS_057</t>
  </si>
  <si>
    <t>SUS_058</t>
  </si>
  <si>
    <t>SUS_059</t>
  </si>
  <si>
    <t>SUS_060</t>
  </si>
  <si>
    <t>SUS_061</t>
  </si>
  <si>
    <t>SUS_062</t>
  </si>
  <si>
    <t>SUS_063</t>
  </si>
  <si>
    <t>SUS_064</t>
  </si>
  <si>
    <t>SUS_065</t>
  </si>
  <si>
    <t>SUS_066</t>
  </si>
  <si>
    <t>SUS_067</t>
  </si>
  <si>
    <t>SUS_068</t>
  </si>
  <si>
    <t>SUS_069</t>
  </si>
  <si>
    <t>SUS_070</t>
  </si>
  <si>
    <t>SUS_071</t>
  </si>
  <si>
    <t>SUS_072</t>
  </si>
  <si>
    <t>SUS_073</t>
  </si>
  <si>
    <t>SUS_074</t>
  </si>
  <si>
    <t>SUS_075</t>
  </si>
  <si>
    <t>SUS_076</t>
  </si>
  <si>
    <t>SUS_077</t>
  </si>
  <si>
    <t>SUS_078</t>
  </si>
  <si>
    <t>SUS_079</t>
  </si>
  <si>
    <t>SUS_080</t>
  </si>
  <si>
    <t>SUS_081</t>
  </si>
  <si>
    <t>SUS_082</t>
  </si>
  <si>
    <t>SUS_083</t>
  </si>
  <si>
    <t>SUS_084</t>
  </si>
  <si>
    <t>SUS_085</t>
  </si>
  <si>
    <t>SUS_086</t>
  </si>
  <si>
    <t>SUS_087</t>
  </si>
  <si>
    <t>SUS_088</t>
  </si>
  <si>
    <t>SUS_089</t>
  </si>
  <si>
    <t>SUS_090</t>
  </si>
  <si>
    <t>SUS_091</t>
  </si>
  <si>
    <t>SUS_092</t>
  </si>
  <si>
    <t>SUS_093</t>
  </si>
  <si>
    <t>SUS_094</t>
  </si>
  <si>
    <t>SUS_095</t>
  </si>
  <si>
    <t>SUS_096</t>
  </si>
  <si>
    <t>SUS_097</t>
  </si>
  <si>
    <t>SUS_098</t>
  </si>
  <si>
    <t>SUS_099</t>
  </si>
  <si>
    <t>SUS_100</t>
  </si>
  <si>
    <t>SUS_101</t>
  </si>
  <si>
    <t>SUS_102</t>
  </si>
  <si>
    <t>SUS_103</t>
  </si>
  <si>
    <t>SUS_104</t>
  </si>
  <si>
    <t>SUS_105</t>
  </si>
  <si>
    <t>SUS_106</t>
  </si>
  <si>
    <t>SUS_107</t>
  </si>
  <si>
    <t>SUS_108</t>
  </si>
  <si>
    <t>SUS_109</t>
  </si>
  <si>
    <t>SUS_110</t>
  </si>
  <si>
    <t>SUS_111</t>
  </si>
  <si>
    <t>SUS_112</t>
  </si>
  <si>
    <t>SUS_113</t>
  </si>
  <si>
    <t>SUS_114</t>
  </si>
  <si>
    <t>SUS_115</t>
  </si>
  <si>
    <t>SUS_116</t>
  </si>
  <si>
    <t>SUS_117</t>
  </si>
  <si>
    <t>SUS_118</t>
  </si>
  <si>
    <t>SUS_119</t>
  </si>
  <si>
    <t>SUS_120</t>
  </si>
  <si>
    <t>SUS_121</t>
  </si>
  <si>
    <t>SUS_122</t>
  </si>
  <si>
    <t>SUS_123</t>
  </si>
  <si>
    <t>SUS_124</t>
  </si>
  <si>
    <t>SUS_125</t>
  </si>
  <si>
    <t>SUS_126</t>
  </si>
  <si>
    <t>SUS_127</t>
  </si>
  <si>
    <t>SUS_128</t>
  </si>
  <si>
    <t>SUS_129</t>
  </si>
  <si>
    <t>SUS_130</t>
  </si>
  <si>
    <t>SUS_131</t>
  </si>
  <si>
    <t>SUS_132</t>
  </si>
  <si>
    <t>SUS_133</t>
  </si>
  <si>
    <t>SUS_134</t>
  </si>
  <si>
    <t>SUS_135</t>
  </si>
  <si>
    <t>SUS_136</t>
  </si>
  <si>
    <t>SUS_137</t>
  </si>
  <si>
    <t>SUS_138</t>
  </si>
  <si>
    <t>SUS_139</t>
  </si>
  <si>
    <t>SUS_140</t>
  </si>
  <si>
    <t>SUS_141</t>
  </si>
  <si>
    <t>SUS_142</t>
  </si>
  <si>
    <t>SUS_143</t>
  </si>
  <si>
    <t>SUS_144</t>
  </si>
  <si>
    <t>SUS_145</t>
  </si>
  <si>
    <t>SUS_146</t>
  </si>
  <si>
    <t>SUS_147</t>
  </si>
  <si>
    <t>SUS_148</t>
  </si>
  <si>
    <t>SUS_149</t>
  </si>
  <si>
    <t>SUS_150</t>
  </si>
  <si>
    <t>SUS_151</t>
  </si>
  <si>
    <t>SUS_152</t>
  </si>
  <si>
    <t>SUS_153</t>
  </si>
  <si>
    <t>SUS_154</t>
  </si>
  <si>
    <t>SUS_155</t>
  </si>
  <si>
    <t>SUS_156</t>
  </si>
  <si>
    <t>FAQ Madu.pdf</t>
  </si>
  <si>
    <t>Document</t>
  </si>
  <si>
    <t>Photo/Video</t>
  </si>
  <si>
    <t>Pertanyaan-pertanyaan yang sering diajukan tentang madu. Bagus untuk pengetahuan</t>
  </si>
  <si>
    <t>*Tips Sehat Di Era New Normal Yang Sering Dilewatkan*
Memasuki fase new normal tentunya menuntut masyarakat untuk selalu hidup sehat dan bersih. Selain mengikuti protocol kesehatan seperti cuci tangan, pakai masker, dan jaga jarak, masyarakat juga harus *menjaga daya tahan tubuhnya masing-masing.*
Salah satu usaha untuk menjaga daya tahan tubuh dan imun adalah dengan meminum *Madu*. Kami *Madu Abu Hafs telah hadir sejak 2017*.
_*Madu Abu Hafs*_ merupakan _Raw Honey_ atau madu mentah, yaitu madu yang tidak melawati proses apapun (kecuali penyaringan) seperti pengurangan kadar air, pasterurisasi, pencampuran dll. Sehingga kemurnian dan keaslian serta enzim yang terkandung dalam _raw honey_ tetap terjaga. 
Informasi Pemesanan
Toko Alhaf
Madu, Kurma dan Buku Islam
0877-3818-1306
IG @tokoalhaf
Website www.alhaf.com</t>
  </si>
  <si>
    <t>Test</t>
  </si>
  <si>
    <t>B</t>
  </si>
  <si>
    <t>Automatic Whatsapp Sender (AWS)</t>
  </si>
  <si>
    <t>Created by arif.darmawan@riflab.com</t>
  </si>
  <si>
    <t>version 1.0</t>
  </si>
  <si>
    <t>Madu Kaliandra adalah jenis madu yang dihasilkan oleh lebah ternak yang menghisap nektar dari bunga kaliandra. Memiliki warna kuning dengan aroma, rasa yang khas dan kaya nutrisi. Khasiat madu kaliandra yang paling utama adalah meningkatkan hormon dan memperbaiki metabolisme tubuh. Harga madu 1kg Rp. 145.000,-. Harga madu 1/2kg Rp. 80.000,-</t>
  </si>
  <si>
    <t>Madu yang masih tersimpan di dalam sarang adalah madu yang paling murni dan memiliki nilai gizi yang tinggi. Karena belum diproses, Madu Sarang mengandung enzim seperti glukosa oksidase, yang memberikan madu sifat antimikroba dan antibakteri. Harga madu 1/2kg Rp. 100.000,-. Harga madu 1/4kg Rp. 60.000,-</t>
  </si>
  <si>
    <t>Madu Multiflora adalah jenis madu yang dihasilkan dari lebah Apis Meliffera yang koloni kotak lebahnya didekatkan diarea hutan. Sehingga sebagian besar jenis nektar yang dihisap oleh lebah berasal dari bunga berbagai jenis pohon (multiflora) yang menjadikan aroma dan rasa madu ini sangat khas dengan area nya masing-masing. Harga madu 1kg Rp. 140.000,-. Harga madu 1/2kg Rp. 80.000,-</t>
  </si>
  <si>
    <t>Madu hutan merupakan jenis madu yang dihasilkan dari lebah jenis Apis dorsata atau lebah liar yang banyak hidup di kawasan hutan. Kandungan gizi Madu Hutan yang lebih tinggi dibanding madu ternak membuat khasiat untuk kesehatan lebih bermanfaat. Harga madu 1kg Rp. 150.000,-. Harga madu 1/2kg Rp. 85.000,-</t>
  </si>
  <si>
    <t>Text</t>
  </si>
  <si>
    <t>GJE_001</t>
  </si>
  <si>
    <t>GJE_002</t>
  </si>
  <si>
    <t>GJE_003</t>
  </si>
  <si>
    <t>GJE_004</t>
  </si>
  <si>
    <t>GJE_005</t>
  </si>
  <si>
    <t>GJE_006</t>
  </si>
  <si>
    <t>GJE_007</t>
  </si>
  <si>
    <t>GJE_008</t>
  </si>
  <si>
    <t>GJE_009</t>
  </si>
  <si>
    <t>GJE_010</t>
  </si>
  <si>
    <t>GJE_011</t>
  </si>
  <si>
    <t>GJE_012</t>
  </si>
  <si>
    <t>GJE_013</t>
  </si>
  <si>
    <t>GJE_014</t>
  </si>
  <si>
    <t>GJE_015</t>
  </si>
  <si>
    <t>GJE_016</t>
  </si>
  <si>
    <t>GJE_017</t>
  </si>
  <si>
    <t>GJE_018</t>
  </si>
  <si>
    <t>GJE_019</t>
  </si>
  <si>
    <t>GJE_020</t>
  </si>
  <si>
    <t>GJE_021</t>
  </si>
  <si>
    <t>GJE_022</t>
  </si>
  <si>
    <t>GJE_023</t>
  </si>
  <si>
    <t>GJE_024</t>
  </si>
  <si>
    <t>GJE_025</t>
  </si>
  <si>
    <t>GJE_026</t>
  </si>
  <si>
    <t>GJE_027</t>
  </si>
  <si>
    <t>GJE_028</t>
  </si>
  <si>
    <t>GJE_029</t>
  </si>
  <si>
    <t>GJE_030</t>
  </si>
  <si>
    <t>GJE_031</t>
  </si>
  <si>
    <t>GJE_032</t>
  </si>
  <si>
    <t>GJE_033</t>
  </si>
  <si>
    <t>GJE_034</t>
  </si>
  <si>
    <t>GJE_035</t>
  </si>
  <si>
    <t>GJE_036</t>
  </si>
  <si>
    <t>GJE_037</t>
  </si>
  <si>
    <t>GJE_038</t>
  </si>
  <si>
    <t>GJE_039</t>
  </si>
  <si>
    <t>GJE_040</t>
  </si>
  <si>
    <t>GJE_041</t>
  </si>
  <si>
    <t>GJE_042</t>
  </si>
  <si>
    <t>GJE_043</t>
  </si>
  <si>
    <t>GJE_044</t>
  </si>
  <si>
    <t>Ga Jelas</t>
  </si>
  <si>
    <t>Berani Import</t>
  </si>
  <si>
    <t>BIR_001</t>
  </si>
  <si>
    <t>BIR_002</t>
  </si>
  <si>
    <t>BIR_003</t>
  </si>
  <si>
    <t>BIR_004</t>
  </si>
  <si>
    <t>BIR_005</t>
  </si>
  <si>
    <t>BIR_006</t>
  </si>
  <si>
    <t>BIR_007</t>
  </si>
  <si>
    <t>BIR_008</t>
  </si>
  <si>
    <t>BIR_009</t>
  </si>
  <si>
    <t>BIR_010</t>
  </si>
  <si>
    <t>BIR_011</t>
  </si>
  <si>
    <t>BIR_012</t>
  </si>
  <si>
    <t>BIR_013</t>
  </si>
  <si>
    <t>BIR_014</t>
  </si>
  <si>
    <t>BIR_015</t>
  </si>
  <si>
    <t>BIR_016</t>
  </si>
  <si>
    <t>BIR_017</t>
  </si>
  <si>
    <t>BIR_018</t>
  </si>
  <si>
    <t>BIR_019</t>
  </si>
  <si>
    <t>BIR_020</t>
  </si>
  <si>
    <t>BIR_021</t>
  </si>
  <si>
    <t>BIR_022</t>
  </si>
  <si>
    <t>BIR_023</t>
  </si>
  <si>
    <t>BIR_024</t>
  </si>
  <si>
    <t>BIR_025</t>
  </si>
  <si>
    <t>BIR_026</t>
  </si>
  <si>
    <t>BIR_027</t>
  </si>
  <si>
    <t>BIR_028</t>
  </si>
  <si>
    <t>BIR_029</t>
  </si>
  <si>
    <t>BIR_030</t>
  </si>
  <si>
    <t>BIR_031</t>
  </si>
  <si>
    <t>BIR_032</t>
  </si>
  <si>
    <t>BIR_033</t>
  </si>
  <si>
    <t>BIR_034</t>
  </si>
  <si>
    <t>BIR_035</t>
  </si>
  <si>
    <t>BIR_036</t>
  </si>
  <si>
    <t>BIR_037</t>
  </si>
  <si>
    <t>BIR_038</t>
  </si>
  <si>
    <t>BIR_039</t>
  </si>
  <si>
    <t>BIR_040</t>
  </si>
  <si>
    <t>BIR_041</t>
  </si>
  <si>
    <t>BIR_042</t>
  </si>
  <si>
    <t>BIR_043</t>
  </si>
  <si>
    <t>BIR_044</t>
  </si>
  <si>
    <t>BIR_045</t>
  </si>
  <si>
    <t>BIR_046</t>
  </si>
  <si>
    <t>BIR_047</t>
  </si>
  <si>
    <t>BIR_048</t>
  </si>
  <si>
    <t>BIR_049</t>
  </si>
  <si>
    <t>BIR_050</t>
  </si>
  <si>
    <t>BIR_051</t>
  </si>
  <si>
    <t>BIR_052</t>
  </si>
  <si>
    <t>BIR_053</t>
  </si>
  <si>
    <t>BIR_054</t>
  </si>
  <si>
    <t>BIR_055</t>
  </si>
  <si>
    <t>BIR_056</t>
  </si>
  <si>
    <t>BIR_057</t>
  </si>
  <si>
    <t>BIR_058</t>
  </si>
  <si>
    <t>BIR_059</t>
  </si>
  <si>
    <t>BIR_060</t>
  </si>
  <si>
    <t>BIR_061</t>
  </si>
  <si>
    <t>BIR_062</t>
  </si>
  <si>
    <t>BIR_063</t>
  </si>
  <si>
    <t>BIR_064</t>
  </si>
  <si>
    <t>BIR_065</t>
  </si>
  <si>
    <t>BIR_066</t>
  </si>
  <si>
    <t>BIR_067</t>
  </si>
  <si>
    <t>BIR_068</t>
  </si>
  <si>
    <t>BIR_069</t>
  </si>
  <si>
    <t>BIR_070</t>
  </si>
  <si>
    <t>BIR_071</t>
  </si>
  <si>
    <t>BIR_072</t>
  </si>
  <si>
    <t>BIR_073</t>
  </si>
  <si>
    <t>BIR_074</t>
  </si>
  <si>
    <t>BIR_075</t>
  </si>
  <si>
    <t>BIR_076</t>
  </si>
  <si>
    <t>BIR_077</t>
  </si>
  <si>
    <t>BIR_078</t>
  </si>
  <si>
    <t>BIR_079</t>
  </si>
  <si>
    <t>BIR_080</t>
  </si>
  <si>
    <t>BIR_081</t>
  </si>
  <si>
    <t>BIR_082</t>
  </si>
  <si>
    <t>BIR_083</t>
  </si>
  <si>
    <t>BIR_084</t>
  </si>
  <si>
    <t>BIR_085</t>
  </si>
  <si>
    <t>BIR_086</t>
  </si>
  <si>
    <t>BIR_087</t>
  </si>
  <si>
    <t>BIR_088</t>
  </si>
  <si>
    <t>Toserba Online</t>
  </si>
  <si>
    <t>TON_001</t>
  </si>
  <si>
    <t>TON_002</t>
  </si>
  <si>
    <t>TON_003</t>
  </si>
  <si>
    <t>TON_004</t>
  </si>
  <si>
    <t>TON_005</t>
  </si>
  <si>
    <t>TON_006</t>
  </si>
  <si>
    <t>TON_007</t>
  </si>
  <si>
    <t>TON_008</t>
  </si>
  <si>
    <t>TON_009</t>
  </si>
  <si>
    <t>TON_010</t>
  </si>
  <si>
    <t>TON_011</t>
  </si>
  <si>
    <t>TON_012</t>
  </si>
  <si>
    <t>TON_013</t>
  </si>
  <si>
    <t>TON_014</t>
  </si>
  <si>
    <t>TON_015</t>
  </si>
  <si>
    <t>TON_016</t>
  </si>
  <si>
    <t>TON_017</t>
  </si>
  <si>
    <t>TON_018</t>
  </si>
  <si>
    <t>TON_019</t>
  </si>
  <si>
    <t>TON_020</t>
  </si>
  <si>
    <t>TON_021</t>
  </si>
  <si>
    <t>TON_022</t>
  </si>
  <si>
    <t>TON_023</t>
  </si>
  <si>
    <t>TON_024</t>
  </si>
  <si>
    <t>TON_025</t>
  </si>
  <si>
    <t>TON_026</t>
  </si>
  <si>
    <t>TON_027</t>
  </si>
  <si>
    <t>TON_028</t>
  </si>
  <si>
    <t>TON_029</t>
  </si>
  <si>
    <t>TON_030</t>
  </si>
  <si>
    <t>TON_031</t>
  </si>
  <si>
    <t>TON_032</t>
  </si>
  <si>
    <t>TON_033</t>
  </si>
  <si>
    <t>TON_034</t>
  </si>
  <si>
    <t>TON_035</t>
  </si>
  <si>
    <t>TON_036</t>
  </si>
  <si>
    <t>TON_037</t>
  </si>
  <si>
    <t>TON_038</t>
  </si>
  <si>
    <t>TON_039</t>
  </si>
  <si>
    <t>TON_040</t>
  </si>
  <si>
    <t>TON_041</t>
  </si>
  <si>
    <t>TON_042</t>
  </si>
  <si>
    <t>TON_043</t>
  </si>
  <si>
    <t>TON_044</t>
  </si>
  <si>
    <t>TON_045</t>
  </si>
  <si>
    <t>TON_046</t>
  </si>
  <si>
    <t>TON_047</t>
  </si>
  <si>
    <t>TON_048</t>
  </si>
  <si>
    <t>TON_049</t>
  </si>
  <si>
    <t>TON_050</t>
  </si>
  <si>
    <t>TON_051</t>
  </si>
  <si>
    <t>TON_052</t>
  </si>
  <si>
    <t>TON_053</t>
  </si>
  <si>
    <t>TON_054</t>
  </si>
  <si>
    <t>TON_055</t>
  </si>
  <si>
    <t>TON_056</t>
  </si>
  <si>
    <t>TON_057</t>
  </si>
  <si>
    <t>TON_058</t>
  </si>
  <si>
    <t>TON_059</t>
  </si>
  <si>
    <t>TON_060</t>
  </si>
  <si>
    <t>TON_061</t>
  </si>
  <si>
    <t>TON_062</t>
  </si>
  <si>
    <t>TON_063</t>
  </si>
  <si>
    <t>TON_064</t>
  </si>
  <si>
    <t>TON_065</t>
  </si>
  <si>
    <t>TON_066</t>
  </si>
  <si>
    <t>TON_067</t>
  </si>
  <si>
    <t>TON_068</t>
  </si>
  <si>
    <t>TON_069</t>
  </si>
  <si>
    <t>TON_070</t>
  </si>
  <si>
    <t>TON_071</t>
  </si>
  <si>
    <t>TON_072</t>
  </si>
  <si>
    <t>TON_073</t>
  </si>
  <si>
    <t>AQM_033</t>
  </si>
  <si>
    <t>AQM_034</t>
  </si>
  <si>
    <t>AQM_035</t>
  </si>
  <si>
    <t>AQM_036</t>
  </si>
  <si>
    <t>AQM_037</t>
  </si>
  <si>
    <t>AQM_038</t>
  </si>
  <si>
    <t>AQM_039</t>
  </si>
  <si>
    <t>AQM_040</t>
  </si>
  <si>
    <t>AQM_041</t>
  </si>
  <si>
    <t>AQM_042</t>
  </si>
  <si>
    <t>AQM_043</t>
  </si>
  <si>
    <t>AQM_044</t>
  </si>
  <si>
    <t>AQM_045</t>
  </si>
  <si>
    <t>AQM_046</t>
  </si>
  <si>
    <t>AQM_047</t>
  </si>
  <si>
    <t>AQM_048</t>
  </si>
  <si>
    <t>AQM_049</t>
  </si>
  <si>
    <t>AQM_050</t>
  </si>
  <si>
    <t>AQM_051</t>
  </si>
  <si>
    <t>AQM_052</t>
  </si>
  <si>
    <t>AQM_053</t>
  </si>
  <si>
    <t>AQM_054</t>
  </si>
  <si>
    <t>AQM_055</t>
  </si>
  <si>
    <t>AQM_056</t>
  </si>
  <si>
    <t>AQM_057</t>
  </si>
  <si>
    <t>AQM_058</t>
  </si>
  <si>
    <t>AQM_059</t>
  </si>
  <si>
    <t>AQM_060</t>
  </si>
  <si>
    <t>AQM_061</t>
  </si>
  <si>
    <t>AQM_062</t>
  </si>
  <si>
    <t>AQM_063</t>
  </si>
  <si>
    <t>AQM_064</t>
  </si>
  <si>
    <t>AQM_065</t>
  </si>
  <si>
    <t>AQM_066</t>
  </si>
  <si>
    <t>AQM_067</t>
  </si>
  <si>
    <t>AQM_068</t>
  </si>
  <si>
    <t>AQM_069</t>
  </si>
  <si>
    <t>AQM_070</t>
  </si>
  <si>
    <t>AQM_071</t>
  </si>
  <si>
    <t>AQM_072</t>
  </si>
  <si>
    <t>AQM_073</t>
  </si>
  <si>
    <t>AQM_074</t>
  </si>
  <si>
    <t>AQM_075</t>
  </si>
  <si>
    <t>AQM_076</t>
  </si>
  <si>
    <t>AQM_077</t>
  </si>
  <si>
    <t>AQM_078</t>
  </si>
  <si>
    <t>AQM_079</t>
  </si>
  <si>
    <t>AQM_080</t>
  </si>
  <si>
    <t>AQM_081</t>
  </si>
  <si>
    <t>AQM_082</t>
  </si>
  <si>
    <t>AQM_083</t>
  </si>
  <si>
    <t>AQM_084</t>
  </si>
  <si>
    <t>AQM_085</t>
  </si>
  <si>
    <t>AQM_086</t>
  </si>
  <si>
    <t>AQM_087</t>
  </si>
  <si>
    <t>AQM_088</t>
  </si>
  <si>
    <t>AQM_089</t>
  </si>
  <si>
    <t>AQM_090</t>
  </si>
  <si>
    <t>AQM_091</t>
  </si>
  <si>
    <t>AQM_092</t>
  </si>
  <si>
    <t>AQM_093</t>
  </si>
  <si>
    <t>AQM_094</t>
  </si>
  <si>
    <t>AQM_095</t>
  </si>
  <si>
    <t>AQM_096</t>
  </si>
  <si>
    <t>AQM_097</t>
  </si>
  <si>
    <t>AQM_098</t>
  </si>
  <si>
    <t>AQM_099</t>
  </si>
  <si>
    <t>AQM_100</t>
  </si>
  <si>
    <t>AQM_101</t>
  </si>
  <si>
    <t>AQM_102</t>
  </si>
  <si>
    <t>AQM_103</t>
  </si>
  <si>
    <t>AQM_104</t>
  </si>
  <si>
    <t>AQM_105</t>
  </si>
  <si>
    <t>AQM_106</t>
  </si>
  <si>
    <t>AQM_107</t>
  </si>
  <si>
    <t>AQM_108</t>
  </si>
  <si>
    <t>AQM_109</t>
  </si>
  <si>
    <t>AQM_110</t>
  </si>
  <si>
    <t>AQM_111</t>
  </si>
  <si>
    <t>AQM_112</t>
  </si>
  <si>
    <t>AQM_113</t>
  </si>
  <si>
    <t>AQM_114</t>
  </si>
  <si>
    <t>AQM_115</t>
  </si>
  <si>
    <t>AQM_116</t>
  </si>
  <si>
    <t>AQM_117</t>
  </si>
  <si>
    <t>AQM_118</t>
  </si>
  <si>
    <t>AQM_119</t>
  </si>
  <si>
    <t>AQM_120</t>
  </si>
  <si>
    <t>AQM_121</t>
  </si>
  <si>
    <t>AQM_122</t>
  </si>
  <si>
    <t>AQM_123</t>
  </si>
  <si>
    <t>AQM_124</t>
  </si>
  <si>
    <t>AQM_125</t>
  </si>
  <si>
    <t>AQM_126</t>
  </si>
  <si>
    <t>AQM_127</t>
  </si>
  <si>
    <t>AQM_128</t>
  </si>
  <si>
    <t>AQM_129</t>
  </si>
  <si>
    <t>AQM_130</t>
  </si>
  <si>
    <t>AQM_131</t>
  </si>
  <si>
    <t>AQM_132</t>
  </si>
  <si>
    <t>AQM_133</t>
  </si>
  <si>
    <t>AQM_134</t>
  </si>
  <si>
    <t>AQM_135</t>
  </si>
  <si>
    <t>AQM_136</t>
  </si>
  <si>
    <t>AQM_137</t>
  </si>
  <si>
    <t>AQM_138</t>
  </si>
  <si>
    <t>AQM_139</t>
  </si>
  <si>
    <t>AQM_140</t>
  </si>
  <si>
    <t>AQM_141</t>
  </si>
  <si>
    <t>AQM_142</t>
  </si>
  <si>
    <t>AQM_143</t>
  </si>
  <si>
    <t>AQM_144</t>
  </si>
  <si>
    <t>AQM_145</t>
  </si>
  <si>
    <t>AQM_146</t>
  </si>
  <si>
    <t>AQM_147</t>
  </si>
  <si>
    <t>AQM_148</t>
  </si>
  <si>
    <t>AQM_149</t>
  </si>
  <si>
    <t>AQM_150</t>
  </si>
  <si>
    <t>AQM_151</t>
  </si>
  <si>
    <t>AQM_152</t>
  </si>
  <si>
    <t>AQM_153</t>
  </si>
  <si>
    <t>AQM_154</t>
  </si>
  <si>
    <t>AQM_155</t>
  </si>
  <si>
    <t>AQM_156</t>
  </si>
  <si>
    <t>AQM_157</t>
  </si>
  <si>
    <t>AQM_158</t>
  </si>
  <si>
    <t>AQM_159</t>
  </si>
  <si>
    <t>AQM_160</t>
  </si>
  <si>
    <t>AQM_161</t>
  </si>
  <si>
    <t>AQM_162</t>
  </si>
  <si>
    <t>AQM_163</t>
  </si>
  <si>
    <t>AQM_164</t>
  </si>
  <si>
    <t>AQM_165</t>
  </si>
  <si>
    <t>AQM_166</t>
  </si>
  <si>
    <t>AQM_167</t>
  </si>
  <si>
    <t>AQM_168</t>
  </si>
  <si>
    <t>AQM_169</t>
  </si>
  <si>
    <t>AQM_170</t>
  </si>
  <si>
    <t>AQM_171</t>
  </si>
  <si>
    <t>AQM_172</t>
  </si>
  <si>
    <t>AQM_173</t>
  </si>
  <si>
    <t>AQM_174</t>
  </si>
  <si>
    <t>AQM_175</t>
  </si>
  <si>
    <t>AQM_176</t>
  </si>
  <si>
    <t>AQM_177</t>
  </si>
  <si>
    <t>AQM_178</t>
  </si>
  <si>
    <t>AQM_179</t>
  </si>
  <si>
    <t>AQM_180</t>
  </si>
  <si>
    <t>AQM_181</t>
  </si>
  <si>
    <t>AQM_182</t>
  </si>
  <si>
    <t>AQM_183</t>
  </si>
  <si>
    <t>AQM_184</t>
  </si>
  <si>
    <t>AQM_185</t>
  </si>
  <si>
    <t>AQM_186</t>
  </si>
  <si>
    <t>AQM_187</t>
  </si>
  <si>
    <t>AQM_188</t>
  </si>
  <si>
    <t>AQM_189</t>
  </si>
  <si>
    <t>AQM_190</t>
  </si>
  <si>
    <t>AQM_191</t>
  </si>
  <si>
    <t>AQM_192</t>
  </si>
  <si>
    <t>AQM_193</t>
  </si>
  <si>
    <t>AQM_194</t>
  </si>
  <si>
    <t>AQM_195</t>
  </si>
  <si>
    <t>AQM_196</t>
  </si>
  <si>
    <t>AQM_197</t>
  </si>
  <si>
    <t>AQM_198</t>
  </si>
  <si>
    <t>AQM_199</t>
  </si>
  <si>
    <t>AQM_200</t>
  </si>
  <si>
    <t>AQM_201</t>
  </si>
  <si>
    <t>AQM_202</t>
  </si>
  <si>
    <t>AQM_203</t>
  </si>
  <si>
    <t>AQM_204</t>
  </si>
  <si>
    <t>AQM_205</t>
  </si>
  <si>
    <t>AQM_206</t>
  </si>
  <si>
    <t>AQM_207</t>
  </si>
  <si>
    <t>AQM_208</t>
  </si>
  <si>
    <t>AQM_209</t>
  </si>
  <si>
    <t>AQM_210</t>
  </si>
  <si>
    <t>AQM_211</t>
  </si>
  <si>
    <t>AQM_212</t>
  </si>
  <si>
    <t>AQM_213</t>
  </si>
  <si>
    <t>AQM_214</t>
  </si>
  <si>
    <t>AQM_215</t>
  </si>
  <si>
    <t>AQM_216</t>
  </si>
  <si>
    <t>AQM_217</t>
  </si>
  <si>
    <t>AQM_218</t>
  </si>
  <si>
    <t>AQM_219</t>
  </si>
  <si>
    <t>AQM_220</t>
  </si>
  <si>
    <t>AQM_221</t>
  </si>
  <si>
    <t>AQM_222</t>
  </si>
  <si>
    <t>AQM_223</t>
  </si>
  <si>
    <t>AQM_224</t>
  </si>
  <si>
    <t>AQM_225</t>
  </si>
  <si>
    <t>AQM_226</t>
  </si>
  <si>
    <t>AQM_227</t>
  </si>
  <si>
    <t>AQM_228</t>
  </si>
  <si>
    <t>AQM_229</t>
  </si>
  <si>
    <t>AQM_230</t>
  </si>
  <si>
    <t>AQM_231</t>
  </si>
  <si>
    <t>AQM_232</t>
  </si>
  <si>
    <t>AQM_233</t>
  </si>
  <si>
    <t>AQM_234</t>
  </si>
  <si>
    <t>AQM_235</t>
  </si>
  <si>
    <t>AQM_236</t>
  </si>
  <si>
    <t>AQM_237</t>
  </si>
  <si>
    <t>AQM_238</t>
  </si>
  <si>
    <t>AQM_239</t>
  </si>
  <si>
    <t>AQM_240</t>
  </si>
  <si>
    <t>AQM_241</t>
  </si>
  <si>
    <t>AQM_242</t>
  </si>
  <si>
    <t>AQM_243</t>
  </si>
  <si>
    <t>AQM_244</t>
  </si>
  <si>
    <t>AQM_245</t>
  </si>
  <si>
    <t>AQM_246</t>
  </si>
  <si>
    <t>AQM_247</t>
  </si>
  <si>
    <t>AQM_248</t>
  </si>
  <si>
    <t>AQM_249</t>
  </si>
  <si>
    <t>AQM_250</t>
  </si>
  <si>
    <t>AQM_251</t>
  </si>
  <si>
    <t>AQM_252</t>
  </si>
  <si>
    <t>AQM_253</t>
  </si>
  <si>
    <t>AQM_254</t>
  </si>
  <si>
    <t>AQM_255</t>
  </si>
  <si>
    <t>AQM_256</t>
  </si>
  <si>
    <t>AQM_257</t>
  </si>
  <si>
    <t>AQM_258</t>
  </si>
  <si>
    <t>AQM_259</t>
  </si>
  <si>
    <t>AQM_260</t>
  </si>
  <si>
    <t>AQM_261</t>
  </si>
  <si>
    <t>AQM_262</t>
  </si>
  <si>
    <t>AQM_263</t>
  </si>
  <si>
    <t>AQM_264</t>
  </si>
  <si>
    <t>AQM_265</t>
  </si>
  <si>
    <t>AQM_266</t>
  </si>
  <si>
    <t>AQM_267</t>
  </si>
  <si>
    <t>AQM_268</t>
  </si>
  <si>
    <t>AQM_269</t>
  </si>
  <si>
    <t>AQM_270</t>
  </si>
  <si>
    <t>AQM_271</t>
  </si>
  <si>
    <t>AQM_272</t>
  </si>
  <si>
    <t>Geo Dipa Energi</t>
  </si>
  <si>
    <t>GDE_001</t>
  </si>
  <si>
    <t>GDE_002</t>
  </si>
  <si>
    <t>GDE_003</t>
  </si>
  <si>
    <t>GDE_004</t>
  </si>
  <si>
    <t>GDE_005</t>
  </si>
  <si>
    <t>GDE_006</t>
  </si>
  <si>
    <t>GDE_007</t>
  </si>
  <si>
    <t>GDE_008</t>
  </si>
  <si>
    <t>GDE_009</t>
  </si>
  <si>
    <t>GDE_010</t>
  </si>
  <si>
    <t>GDE_011</t>
  </si>
  <si>
    <t>GDE_012</t>
  </si>
  <si>
    <t>GDE_013</t>
  </si>
  <si>
    <t>GDE_014</t>
  </si>
  <si>
    <t>GDE_015</t>
  </si>
  <si>
    <t>GDE_016</t>
  </si>
  <si>
    <t>GDE_017</t>
  </si>
  <si>
    <t>GDE_018</t>
  </si>
  <si>
    <t>GDE_019</t>
  </si>
  <si>
    <t>GDE_020</t>
  </si>
  <si>
    <t>GDE_021</t>
  </si>
  <si>
    <t>GDE_022</t>
  </si>
  <si>
    <t>GDE_023</t>
  </si>
  <si>
    <t>GDE_024</t>
  </si>
  <si>
    <t>GDE_025</t>
  </si>
  <si>
    <t>GDE_026</t>
  </si>
  <si>
    <t>GDE_027</t>
  </si>
  <si>
    <t>GDE_028</t>
  </si>
  <si>
    <t>GDE_029</t>
  </si>
  <si>
    <t>GDE_030</t>
  </si>
  <si>
    <t>GDE_031</t>
  </si>
  <si>
    <t>GDE_032</t>
  </si>
  <si>
    <t>Orient</t>
  </si>
  <si>
    <t>ILMI</t>
  </si>
  <si>
    <t>ILM_001</t>
  </si>
  <si>
    <t>ILM_002</t>
  </si>
  <si>
    <t>ILM_003</t>
  </si>
  <si>
    <t>ILM_004</t>
  </si>
  <si>
    <t>ILM_005</t>
  </si>
  <si>
    <t>ILM_006</t>
  </si>
  <si>
    <t>ILM_007</t>
  </si>
  <si>
    <t>ILM_008</t>
  </si>
  <si>
    <t>ILM_009</t>
  </si>
  <si>
    <t>ILM_010</t>
  </si>
  <si>
    <t>ILM_011</t>
  </si>
  <si>
    <t>ILM_012</t>
  </si>
  <si>
    <t>ILM_013</t>
  </si>
  <si>
    <t>ILM_014</t>
  </si>
  <si>
    <t>ILM_015</t>
  </si>
  <si>
    <t>ILM_016</t>
  </si>
  <si>
    <t>ILM_017</t>
  </si>
  <si>
    <t>ILM_018</t>
  </si>
  <si>
    <t>ILM_019</t>
  </si>
  <si>
    <t>ILM_020</t>
  </si>
  <si>
    <t>ILM_021</t>
  </si>
  <si>
    <t>ILM_022</t>
  </si>
  <si>
    <t>ILM_023</t>
  </si>
  <si>
    <t>ILM_024</t>
  </si>
  <si>
    <t>ILM_025</t>
  </si>
  <si>
    <t>ILM_026</t>
  </si>
  <si>
    <t>ILM_027</t>
  </si>
  <si>
    <t>ILM_028</t>
  </si>
  <si>
    <t>ILM_029</t>
  </si>
  <si>
    <t>ILM_030</t>
  </si>
  <si>
    <t>ILM_031</t>
  </si>
  <si>
    <t>ILM_032</t>
  </si>
  <si>
    <t>ILM_033</t>
  </si>
  <si>
    <t>ILM_034</t>
  </si>
  <si>
    <t>ILM_035</t>
  </si>
  <si>
    <t>ILM_036</t>
  </si>
  <si>
    <t>ILM_037</t>
  </si>
  <si>
    <t>ILM_038</t>
  </si>
  <si>
    <t>ILM_039</t>
  </si>
  <si>
    <t>ILM_040</t>
  </si>
  <si>
    <t>ILM_041</t>
  </si>
  <si>
    <t>ILM_042</t>
  </si>
  <si>
    <t>ILM_043</t>
  </si>
  <si>
    <t>ILM_044</t>
  </si>
  <si>
    <t>ILM_045</t>
  </si>
  <si>
    <t>ILM_046</t>
  </si>
  <si>
    <t>ILM_047</t>
  </si>
  <si>
    <t>ILM_048</t>
  </si>
  <si>
    <t>ILM_049</t>
  </si>
  <si>
    <t>ILM_050</t>
  </si>
  <si>
    <t>ILM_051</t>
  </si>
  <si>
    <t>ILM_052</t>
  </si>
  <si>
    <t>ILM_053</t>
  </si>
  <si>
    <t>ILM_054</t>
  </si>
  <si>
    <t>ILM_055</t>
  </si>
  <si>
    <t>ILM_056</t>
  </si>
  <si>
    <t>ILM_057</t>
  </si>
  <si>
    <t>ILM_058</t>
  </si>
  <si>
    <t>ILM_059</t>
  </si>
  <si>
    <t>ILM_060</t>
  </si>
  <si>
    <t>ILM_061</t>
  </si>
  <si>
    <t>ILM_062</t>
  </si>
  <si>
    <t>ILM_063</t>
  </si>
  <si>
    <t>ILM_064</t>
  </si>
  <si>
    <t>ILM_065</t>
  </si>
  <si>
    <t>ILM_066</t>
  </si>
  <si>
    <t>ILM_067</t>
  </si>
  <si>
    <t>ILM_068</t>
  </si>
  <si>
    <t>ILM_069</t>
  </si>
  <si>
    <t>ILM_070</t>
  </si>
  <si>
    <t>ILM_071</t>
  </si>
  <si>
    <t>ILM_072</t>
  </si>
  <si>
    <t>ILM_073</t>
  </si>
  <si>
    <t>ILM_074</t>
  </si>
  <si>
    <t>ILM_075</t>
  </si>
  <si>
    <t>ILM_076</t>
  </si>
  <si>
    <t>ILM_077</t>
  </si>
  <si>
    <t>ILM_078</t>
  </si>
  <si>
    <t>ILM_079</t>
  </si>
  <si>
    <t>ILM_080</t>
  </si>
  <si>
    <t>ILM_081</t>
  </si>
  <si>
    <t>ILM_082</t>
  </si>
  <si>
    <t>ILM_083</t>
  </si>
  <si>
    <t>ILM_084</t>
  </si>
  <si>
    <t>ILM_085</t>
  </si>
  <si>
    <t>ILM_086</t>
  </si>
  <si>
    <t>ILM_087</t>
  </si>
  <si>
    <t>ILM_088</t>
  </si>
  <si>
    <t>ILM_089</t>
  </si>
  <si>
    <t>ILM_090</t>
  </si>
  <si>
    <t>ILM_091</t>
  </si>
  <si>
    <t>ILM_092</t>
  </si>
  <si>
    <t>ILM_093</t>
  </si>
  <si>
    <t>ILM_094</t>
  </si>
  <si>
    <t>ILM_095</t>
  </si>
  <si>
    <t>ILM_096</t>
  </si>
  <si>
    <t>ILM_097</t>
  </si>
  <si>
    <t>ILM_098</t>
  </si>
  <si>
    <t>ILM_099</t>
  </si>
  <si>
    <t>ILM_100</t>
  </si>
  <si>
    <t>ILM_101</t>
  </si>
  <si>
    <t>ILM_102</t>
  </si>
  <si>
    <t>CDR_069</t>
  </si>
  <si>
    <t>CDR_070</t>
  </si>
  <si>
    <t>CDR_071</t>
  </si>
  <si>
    <t>MMJ_001</t>
  </si>
  <si>
    <t>MMJ_002</t>
  </si>
  <si>
    <t>MMJ_003</t>
  </si>
  <si>
    <t>MMJ_004</t>
  </si>
  <si>
    <t>MMJ_005</t>
  </si>
  <si>
    <t>MMJ_006</t>
  </si>
  <si>
    <t>MMJ_007</t>
  </si>
  <si>
    <t>MMJ_008</t>
  </si>
  <si>
    <t>MMJ_009</t>
  </si>
  <si>
    <t>MMJ_010</t>
  </si>
  <si>
    <t>MMJ_011</t>
  </si>
  <si>
    <t>MMJ_012</t>
  </si>
  <si>
    <t>MMJ_013</t>
  </si>
  <si>
    <t>MMJ_014</t>
  </si>
  <si>
    <t>MMJ_015</t>
  </si>
  <si>
    <t>MMJ_016</t>
  </si>
  <si>
    <t>MMJ_017</t>
  </si>
  <si>
    <t>MMJ_018</t>
  </si>
  <si>
    <t>MMJ_019</t>
  </si>
  <si>
    <t>MMJ_020</t>
  </si>
  <si>
    <t>MMJ_021</t>
  </si>
  <si>
    <t>MMJ_022</t>
  </si>
  <si>
    <t>MMJ_023</t>
  </si>
  <si>
    <t>MMJ_024</t>
  </si>
  <si>
    <t>MMJ_025</t>
  </si>
  <si>
    <t>Marco Travel</t>
  </si>
  <si>
    <t>MMJ_026</t>
  </si>
  <si>
    <t>MMJ_027</t>
  </si>
  <si>
    <t>MMJ_028</t>
  </si>
  <si>
    <t>MMJ_029</t>
  </si>
  <si>
    <t>MMJ_030</t>
  </si>
  <si>
    <t>MMJ_031</t>
  </si>
  <si>
    <t>MMJ_032</t>
  </si>
  <si>
    <t>MMJ_033</t>
  </si>
  <si>
    <t>MMJ_034</t>
  </si>
  <si>
    <t>KLN_001</t>
  </si>
  <si>
    <t>KLN_002</t>
  </si>
  <si>
    <t>KLN_003</t>
  </si>
  <si>
    <t>KLN_004</t>
  </si>
  <si>
    <t>KLN_005</t>
  </si>
  <si>
    <t>KLN_006</t>
  </si>
  <si>
    <t>KLN_007</t>
  </si>
  <si>
    <t>KLN_008</t>
  </si>
  <si>
    <t>KLN_009</t>
  </si>
  <si>
    <t>KLN_010</t>
  </si>
  <si>
    <t>KLN_011</t>
  </si>
  <si>
    <t>KLN_012</t>
  </si>
  <si>
    <t>KLN_013</t>
  </si>
  <si>
    <t>KLN_014</t>
  </si>
  <si>
    <t>KLN_015</t>
  </si>
  <si>
    <t>KLN_016</t>
  </si>
  <si>
    <t>KLN_017</t>
  </si>
  <si>
    <t>KLN_018</t>
  </si>
  <si>
    <t>KLN_019</t>
  </si>
  <si>
    <t>KLN_020</t>
  </si>
  <si>
    <t>KLN_021</t>
  </si>
  <si>
    <t>Kontinue Learning</t>
  </si>
  <si>
    <t>KLN_022</t>
  </si>
  <si>
    <t>KLN_023</t>
  </si>
  <si>
    <t>Adnan</t>
  </si>
  <si>
    <t>AND_001</t>
  </si>
  <si>
    <t>AND_002</t>
  </si>
  <si>
    <t>AND_003</t>
  </si>
  <si>
    <t>AND_004</t>
  </si>
  <si>
    <t>AND_005</t>
  </si>
  <si>
    <t>AND_006</t>
  </si>
  <si>
    <t>AND_007</t>
  </si>
  <si>
    <t>AND_008</t>
  </si>
  <si>
    <t>AND_009</t>
  </si>
  <si>
    <t>AND_010</t>
  </si>
  <si>
    <t>AND_011</t>
  </si>
  <si>
    <t>AND_012</t>
  </si>
  <si>
    <t>AND_013</t>
  </si>
  <si>
    <t>AND_014</t>
  </si>
  <si>
    <t>AND_015</t>
  </si>
  <si>
    <t>AND_016</t>
  </si>
  <si>
    <t>AND_017</t>
  </si>
  <si>
    <t>AND_018</t>
  </si>
  <si>
    <t>AND_019</t>
  </si>
  <si>
    <t>AND_020</t>
  </si>
  <si>
    <t>CTS_001</t>
  </si>
  <si>
    <t>CTS_002</t>
  </si>
  <si>
    <t>CTS_003</t>
  </si>
  <si>
    <t>CTS_004</t>
  </si>
  <si>
    <t>CTS_005</t>
  </si>
  <si>
    <t>CTS_006</t>
  </si>
  <si>
    <t>CTS_007</t>
  </si>
  <si>
    <t>CTS_008</t>
  </si>
  <si>
    <t>CTS_009</t>
  </si>
  <si>
    <t>CTS_010</t>
  </si>
  <si>
    <t>CTS_011</t>
  </si>
  <si>
    <t>CTS_012</t>
  </si>
  <si>
    <t>CTS_013</t>
  </si>
  <si>
    <t>CTS_014</t>
  </si>
  <si>
    <t>CTS_015</t>
  </si>
  <si>
    <t>CTS_016</t>
  </si>
  <si>
    <t>CTS_017</t>
  </si>
  <si>
    <t>CTS_018</t>
  </si>
  <si>
    <t>CTS_019</t>
  </si>
  <si>
    <t>CTS_020</t>
  </si>
  <si>
    <t>CTS_021</t>
  </si>
  <si>
    <t>CTS_022</t>
  </si>
  <si>
    <t>CTS_023</t>
  </si>
  <si>
    <t>CTS_024</t>
  </si>
  <si>
    <t>CTS_025</t>
  </si>
  <si>
    <t>CTS_026</t>
  </si>
  <si>
    <t>CTS_027</t>
  </si>
  <si>
    <t>CTS_028</t>
  </si>
  <si>
    <t>CTS_029</t>
  </si>
  <si>
    <t>CTS_030</t>
  </si>
  <si>
    <t>CTS_031</t>
  </si>
  <si>
    <t>CTS_032</t>
  </si>
  <si>
    <t>CTS_033</t>
  </si>
  <si>
    <t>CTS_034</t>
  </si>
  <si>
    <t>CTS_035</t>
  </si>
  <si>
    <t>CTS_036</t>
  </si>
  <si>
    <t>CTS_037</t>
  </si>
  <si>
    <t>CTS_038</t>
  </si>
  <si>
    <t>CTS_039</t>
  </si>
  <si>
    <t>CTS_040</t>
  </si>
  <si>
    <t>CTS_041</t>
  </si>
  <si>
    <t>CTS_042</t>
  </si>
  <si>
    <t>CTS_043</t>
  </si>
  <si>
    <t>CTS_044</t>
  </si>
  <si>
    <t>CTS_045</t>
  </si>
  <si>
    <t>CTS_046</t>
  </si>
  <si>
    <t>CTS_047</t>
  </si>
  <si>
    <t>CTS_048</t>
  </si>
  <si>
    <t>CTS_049</t>
  </si>
  <si>
    <t>KRS_001</t>
  </si>
  <si>
    <t>KRS_002</t>
  </si>
  <si>
    <t>KRS_003</t>
  </si>
  <si>
    <t>KRS_004</t>
  </si>
  <si>
    <t>KRS_005</t>
  </si>
  <si>
    <t>KRS_006</t>
  </si>
  <si>
    <t>KRS_007</t>
  </si>
  <si>
    <t>KRS_008</t>
  </si>
  <si>
    <t>KRS_009</t>
  </si>
  <si>
    <t>KRS_010</t>
  </si>
  <si>
    <t>KRS_011</t>
  </si>
  <si>
    <t>KRS_012</t>
  </si>
  <si>
    <t>KRS_013</t>
  </si>
  <si>
    <t>KRS_014</t>
  </si>
  <si>
    <t>KRS_015</t>
  </si>
  <si>
    <t>Suyud</t>
  </si>
  <si>
    <t>Syatibi</t>
  </si>
  <si>
    <t>KSY_001</t>
  </si>
  <si>
    <t>KSY_002</t>
  </si>
  <si>
    <t>KSY_003</t>
  </si>
  <si>
    <t>KSY_004</t>
  </si>
  <si>
    <t>KSY_005</t>
  </si>
  <si>
    <t>KSY_006</t>
  </si>
  <si>
    <t>KSY_007</t>
  </si>
  <si>
    <t>KSY_008</t>
  </si>
  <si>
    <t>KSY_009</t>
  </si>
  <si>
    <t>KSY_010</t>
  </si>
  <si>
    <t>KSY_011</t>
  </si>
  <si>
    <t>KSY_012</t>
  </si>
  <si>
    <t>KSY_013</t>
  </si>
  <si>
    <t>KSY_014</t>
  </si>
  <si>
    <t>KSY_015</t>
  </si>
  <si>
    <t>KSY_016</t>
  </si>
  <si>
    <t>KSY_017</t>
  </si>
  <si>
    <t>KSY_018</t>
  </si>
  <si>
    <t>KSY_019</t>
  </si>
  <si>
    <t>KSY_020</t>
  </si>
  <si>
    <t>KSY_021</t>
  </si>
  <si>
    <t>Forum IndoBot</t>
  </si>
  <si>
    <t>FIB_001</t>
  </si>
  <si>
    <t>FIB_002</t>
  </si>
  <si>
    <t>FIB_003</t>
  </si>
  <si>
    <t>FIB_004</t>
  </si>
  <si>
    <t>FIB_005</t>
  </si>
  <si>
    <t>FIB_006</t>
  </si>
  <si>
    <t>FIB_007</t>
  </si>
  <si>
    <t>FIB_008</t>
  </si>
  <si>
    <t>FIB_009</t>
  </si>
  <si>
    <t>FIB_010</t>
  </si>
  <si>
    <t>FIB_011</t>
  </si>
  <si>
    <t>FIB_012</t>
  </si>
  <si>
    <t>FIB_013</t>
  </si>
  <si>
    <t>FIB_014</t>
  </si>
  <si>
    <t>FIB_015</t>
  </si>
  <si>
    <t>FIB_016</t>
  </si>
  <si>
    <t>FIB_017</t>
  </si>
  <si>
    <t>FIB_018</t>
  </si>
  <si>
    <t>FIB_019</t>
  </si>
  <si>
    <t>FIB_020</t>
  </si>
  <si>
    <t>FIB_021</t>
  </si>
  <si>
    <t>FIB_022</t>
  </si>
  <si>
    <t>FIB_023</t>
  </si>
  <si>
    <t>FIB_024</t>
  </si>
  <si>
    <t>FIB_025</t>
  </si>
  <si>
    <t>FIB_026</t>
  </si>
  <si>
    <t>FIB_027</t>
  </si>
  <si>
    <t>FIB_028</t>
  </si>
  <si>
    <t>FIB_029</t>
  </si>
  <si>
    <t>FIB_030</t>
  </si>
  <si>
    <t>FIB_031</t>
  </si>
  <si>
    <t>FIB_032</t>
  </si>
  <si>
    <t>FIB_033</t>
  </si>
  <si>
    <t>FIB_034</t>
  </si>
  <si>
    <t>FIB_035</t>
  </si>
  <si>
    <t>FIB_036</t>
  </si>
  <si>
    <t>FIB_037</t>
  </si>
  <si>
    <t>FIB_038</t>
  </si>
  <si>
    <t>FIB_039</t>
  </si>
  <si>
    <t>FIB_040</t>
  </si>
  <si>
    <t>FIB_041</t>
  </si>
  <si>
    <t>FIB_042</t>
  </si>
  <si>
    <t>FIB_043</t>
  </si>
  <si>
    <t>FIB_044</t>
  </si>
  <si>
    <t>FIB_045</t>
  </si>
  <si>
    <t>FIB_046</t>
  </si>
  <si>
    <t>FIB_047</t>
  </si>
  <si>
    <t>FIB_048</t>
  </si>
  <si>
    <t>FIB_049</t>
  </si>
  <si>
    <t>FIB_050</t>
  </si>
  <si>
    <t>FIB_051</t>
  </si>
  <si>
    <t>FIB_052</t>
  </si>
  <si>
    <t>FIB_053</t>
  </si>
  <si>
    <t>FIB_054</t>
  </si>
  <si>
    <t>FIB_055</t>
  </si>
  <si>
    <t>FIB_056</t>
  </si>
  <si>
    <t>FIB_057</t>
  </si>
  <si>
    <t>FIB_058</t>
  </si>
  <si>
    <t>FIB_059</t>
  </si>
  <si>
    <t>FIB_060</t>
  </si>
  <si>
    <t>FIB_061</t>
  </si>
  <si>
    <t>FIB_062</t>
  </si>
  <si>
    <t>FIB_063</t>
  </si>
  <si>
    <t>FIB_064</t>
  </si>
  <si>
    <t>FIB_065</t>
  </si>
  <si>
    <t>FIB_066</t>
  </si>
  <si>
    <t>FIB_067</t>
  </si>
  <si>
    <t>FIB_068</t>
  </si>
  <si>
    <t>FIB_069</t>
  </si>
  <si>
    <t>FIB_070</t>
  </si>
  <si>
    <t>FIB_071</t>
  </si>
  <si>
    <t>FIB_072</t>
  </si>
  <si>
    <t>FIB_073</t>
  </si>
  <si>
    <t>FIB_074</t>
  </si>
  <si>
    <t>FIB_075</t>
  </si>
  <si>
    <t>FIB_076</t>
  </si>
  <si>
    <t>FIB_077</t>
  </si>
  <si>
    <t>FIB_078</t>
  </si>
  <si>
    <t>FIB_079</t>
  </si>
  <si>
    <t>FIB_080</t>
  </si>
  <si>
    <t>FIB_081</t>
  </si>
  <si>
    <t>FIB_082</t>
  </si>
  <si>
    <t>FIB_083</t>
  </si>
  <si>
    <t>FIB_084</t>
  </si>
  <si>
    <t>FIB_085</t>
  </si>
  <si>
    <t>FIB_086</t>
  </si>
  <si>
    <t>FIB_087</t>
  </si>
  <si>
    <t>FIB_088</t>
  </si>
  <si>
    <t>FIB_089</t>
  </si>
  <si>
    <t>FIB_090</t>
  </si>
  <si>
    <t>FIB_091</t>
  </si>
  <si>
    <t>FIB_092</t>
  </si>
  <si>
    <t>FIB_093</t>
  </si>
  <si>
    <t>FIB_094</t>
  </si>
  <si>
    <t>FIB_095</t>
  </si>
  <si>
    <t>FIB_096</t>
  </si>
  <si>
    <t>FIB_097</t>
  </si>
  <si>
    <t>FIB_098</t>
  </si>
  <si>
    <t>FIB_099</t>
  </si>
  <si>
    <t>FIB_100</t>
  </si>
  <si>
    <t>FIB_101</t>
  </si>
  <si>
    <t>FIB_102</t>
  </si>
  <si>
    <t>FIB_103</t>
  </si>
  <si>
    <t>FIB_104</t>
  </si>
  <si>
    <t>FIB_105</t>
  </si>
  <si>
    <t>FIB_106</t>
  </si>
  <si>
    <t>FIB_107</t>
  </si>
  <si>
    <t>FIB_108</t>
  </si>
  <si>
    <t>FIB_109</t>
  </si>
  <si>
    <t>FIB_110</t>
  </si>
  <si>
    <t>FIB_111</t>
  </si>
  <si>
    <t>FIB_112</t>
  </si>
  <si>
    <t>FIB_113</t>
  </si>
  <si>
    <t>FIB_114</t>
  </si>
  <si>
    <t>FIB_115</t>
  </si>
  <si>
    <t>FIB_116</t>
  </si>
  <si>
    <t>FIB_117</t>
  </si>
  <si>
    <t>FIB_118</t>
  </si>
  <si>
    <t>FIB_119</t>
  </si>
  <si>
    <t>FIB_120</t>
  </si>
  <si>
    <t>FIB_121</t>
  </si>
  <si>
    <t>FIB_122</t>
  </si>
  <si>
    <t>FIB_123</t>
  </si>
  <si>
    <t>FIB_124</t>
  </si>
  <si>
    <t>FIB_125</t>
  </si>
  <si>
    <t>FIB_126</t>
  </si>
  <si>
    <t>FIB_127</t>
  </si>
  <si>
    <t>FIB_128</t>
  </si>
  <si>
    <t>FIB_129</t>
  </si>
  <si>
    <t>FIB_130</t>
  </si>
  <si>
    <t>FIB_131</t>
  </si>
  <si>
    <t>FIB_132</t>
  </si>
  <si>
    <t>FIB_133</t>
  </si>
  <si>
    <t>FIB_134</t>
  </si>
  <si>
    <t>FIB_135</t>
  </si>
  <si>
    <t>FIB_136</t>
  </si>
  <si>
    <t>FIB_137</t>
  </si>
  <si>
    <t>FIB_138</t>
  </si>
  <si>
    <t>FIB_139</t>
  </si>
  <si>
    <t>FIB_140</t>
  </si>
  <si>
    <t>FIB_141</t>
  </si>
  <si>
    <t>FIB_142</t>
  </si>
  <si>
    <t>FIB_143</t>
  </si>
  <si>
    <t>FIB_144</t>
  </si>
  <si>
    <t>FIB_145</t>
  </si>
  <si>
    <t>FIB_146</t>
  </si>
  <si>
    <t>FIB_147</t>
  </si>
  <si>
    <t>PBS_406</t>
  </si>
  <si>
    <t>PBS_407</t>
  </si>
  <si>
    <t>PBS_408</t>
  </si>
  <si>
    <t>PBS_409</t>
  </si>
  <si>
    <t>PBS_410</t>
  </si>
  <si>
    <t>PBS_411</t>
  </si>
  <si>
    <t>PBS_412</t>
  </si>
  <si>
    <t>PBS_413</t>
  </si>
  <si>
    <t>PBS_414</t>
  </si>
  <si>
    <t>PBS_415</t>
  </si>
  <si>
    <t>PBS_416</t>
  </si>
  <si>
    <t>PBS_417</t>
  </si>
  <si>
    <t>PBS_418</t>
  </si>
  <si>
    <t>PBS_419</t>
  </si>
  <si>
    <t>PBS_420</t>
  </si>
  <si>
    <t>PBS_421</t>
  </si>
  <si>
    <t>PBS_422</t>
  </si>
  <si>
    <t>PBS_423</t>
  </si>
  <si>
    <t>PBS_424</t>
  </si>
  <si>
    <t>PBS_425</t>
  </si>
  <si>
    <t>PBS_426</t>
  </si>
  <si>
    <t>PBS_427</t>
  </si>
  <si>
    <t>PBS_428</t>
  </si>
  <si>
    <t>PBS_429</t>
  </si>
  <si>
    <t>PBS_430</t>
  </si>
  <si>
    <t>PBS_431</t>
  </si>
  <si>
    <t>PBS_432</t>
  </si>
  <si>
    <t>PBS_433</t>
  </si>
  <si>
    <t>PBS_434</t>
  </si>
  <si>
    <t>PBS_435</t>
  </si>
  <si>
    <t>PBS_436</t>
  </si>
  <si>
    <t>PBS_437</t>
  </si>
  <si>
    <t>PBS_438</t>
  </si>
  <si>
    <t>PBS_439</t>
  </si>
  <si>
    <t>PBS_440</t>
  </si>
  <si>
    <t>PBS_441</t>
  </si>
  <si>
    <t>PBS_442</t>
  </si>
  <si>
    <t>PBS_443</t>
  </si>
  <si>
    <t>PBS_444</t>
  </si>
  <si>
    <t>PBS_445</t>
  </si>
  <si>
    <t>PBS_446</t>
  </si>
  <si>
    <t>PBS_447</t>
  </si>
  <si>
    <t>PBS_448</t>
  </si>
  <si>
    <t>PBS_449</t>
  </si>
  <si>
    <t>PBS_450</t>
  </si>
  <si>
    <t>PBS_451</t>
  </si>
  <si>
    <t>PBS_452</t>
  </si>
  <si>
    <t>PBS_453</t>
  </si>
  <si>
    <t>PBS_454</t>
  </si>
  <si>
    <t>PBS_455</t>
  </si>
  <si>
    <t>PBS_456</t>
  </si>
  <si>
    <t>PBS_457</t>
  </si>
  <si>
    <t>PBS_458</t>
  </si>
  <si>
    <t>PBS_459</t>
  </si>
  <si>
    <t>PBS_460</t>
  </si>
  <si>
    <t>PBS_461</t>
  </si>
  <si>
    <t>PBS_462</t>
  </si>
  <si>
    <t>PBS_463</t>
  </si>
  <si>
    <t>PBS_464</t>
  </si>
  <si>
    <t>PBS_465</t>
  </si>
  <si>
    <t>PBS_466</t>
  </si>
  <si>
    <t>PBS_467</t>
  </si>
  <si>
    <t>PBS_468</t>
  </si>
  <si>
    <t>PBS_469</t>
  </si>
  <si>
    <t>PBS_470</t>
  </si>
  <si>
    <t>PBS_471</t>
  </si>
  <si>
    <t>PBS_472</t>
  </si>
  <si>
    <t>PBS_473</t>
  </si>
  <si>
    <t>PBS_474</t>
  </si>
  <si>
    <t>PBS_475</t>
  </si>
  <si>
    <t>PBS_476</t>
  </si>
  <si>
    <t>PBS_477</t>
  </si>
  <si>
    <t>PBS_478</t>
  </si>
  <si>
    <t>PBS_479</t>
  </si>
  <si>
    <t>PBS_480</t>
  </si>
  <si>
    <t>PBS_481</t>
  </si>
  <si>
    <t>PBS_482</t>
  </si>
  <si>
    <t>PBS_483</t>
  </si>
  <si>
    <t>PBS_484</t>
  </si>
  <si>
    <t>PBS_485</t>
  </si>
  <si>
    <t>PBS_486</t>
  </si>
  <si>
    <t>PBS_487</t>
  </si>
  <si>
    <t>PBS_488</t>
  </si>
  <si>
    <t>PBS_489</t>
  </si>
  <si>
    <t>PBS_490</t>
  </si>
  <si>
    <t>PBS_491</t>
  </si>
  <si>
    <t>PBS_492</t>
  </si>
  <si>
    <t>PBS_493</t>
  </si>
  <si>
    <t>PBS_494</t>
  </si>
  <si>
    <t>PBS_495</t>
  </si>
  <si>
    <t>PBS_496</t>
  </si>
  <si>
    <t>PBS_497</t>
  </si>
  <si>
    <t>PBS_498</t>
  </si>
  <si>
    <t>PBS_499</t>
  </si>
  <si>
    <t>PBS_500</t>
  </si>
  <si>
    <t>PBS_501</t>
  </si>
  <si>
    <t>PBS_502</t>
  </si>
  <si>
    <t>PBS_503</t>
  </si>
  <si>
    <t>PBS_504</t>
  </si>
  <si>
    <t>PBS_505</t>
  </si>
  <si>
    <t>PBS_506</t>
  </si>
  <si>
    <t>PBS_507</t>
  </si>
  <si>
    <t>PBS_508</t>
  </si>
  <si>
    <t>PBS_509</t>
  </si>
  <si>
    <t>PBS_510</t>
  </si>
  <si>
    <t>PBS_511</t>
  </si>
  <si>
    <t>PBS_512</t>
  </si>
  <si>
    <t>PBS_513</t>
  </si>
  <si>
    <t>PBS_514</t>
  </si>
  <si>
    <t>PBS_515</t>
  </si>
  <si>
    <t>PBS_516</t>
  </si>
  <si>
    <t>PBS_517</t>
  </si>
  <si>
    <t>PBS_518</t>
  </si>
  <si>
    <t>PBS_519</t>
  </si>
  <si>
    <t>PBS_520</t>
  </si>
  <si>
    <t>PBS_521</t>
  </si>
  <si>
    <t>PBS_522</t>
  </si>
  <si>
    <t>PBS_523</t>
  </si>
  <si>
    <t>PBS_524</t>
  </si>
  <si>
    <t>PBS_525</t>
  </si>
  <si>
    <t>PBS_526</t>
  </si>
  <si>
    <t>PBS_527</t>
  </si>
  <si>
    <t>PBS_528</t>
  </si>
  <si>
    <t>PBS_529</t>
  </si>
  <si>
    <t>PBS_530</t>
  </si>
  <si>
    <t>PBS_531</t>
  </si>
  <si>
    <t>PBS_532</t>
  </si>
  <si>
    <t>PBS_533</t>
  </si>
  <si>
    <t>PBS_534</t>
  </si>
  <si>
    <t>PBS_535</t>
  </si>
  <si>
    <t>PBS_536</t>
  </si>
  <si>
    <t>PBS_537</t>
  </si>
  <si>
    <t>PBS_538</t>
  </si>
  <si>
    <t>PBS_539</t>
  </si>
  <si>
    <t>PBS_540</t>
  </si>
  <si>
    <t>PBS_541</t>
  </si>
  <si>
    <t>PBS_542</t>
  </si>
  <si>
    <t>PBS_543</t>
  </si>
  <si>
    <t>PBS_544</t>
  </si>
  <si>
    <t>PBS_545</t>
  </si>
  <si>
    <t>PBS_546</t>
  </si>
  <si>
    <t>PBS_547</t>
  </si>
  <si>
    <t>PBS_548</t>
  </si>
  <si>
    <t>PBS_549</t>
  </si>
  <si>
    <t>PBS_550</t>
  </si>
  <si>
    <t>PBS_551</t>
  </si>
  <si>
    <t>PBS_552</t>
  </si>
  <si>
    <t>PBS_553</t>
  </si>
  <si>
    <t>PBS_554</t>
  </si>
  <si>
    <t>PBS_555</t>
  </si>
  <si>
    <t>PBS_556</t>
  </si>
  <si>
    <t>PBS_557</t>
  </si>
  <si>
    <t>PBS_558</t>
  </si>
  <si>
    <t>PBS_559</t>
  </si>
  <si>
    <t>PBS_560</t>
  </si>
  <si>
    <t>PBS_561</t>
  </si>
  <si>
    <t>PBS_562</t>
  </si>
  <si>
    <t>PBS_563</t>
  </si>
  <si>
    <t>PBS_564</t>
  </si>
  <si>
    <t>PBS_565</t>
  </si>
  <si>
    <t>PBS_566</t>
  </si>
  <si>
    <t>PBS_567</t>
  </si>
  <si>
    <t>PBS_568</t>
  </si>
  <si>
    <t>PBS_569</t>
  </si>
  <si>
    <t>PBS_570</t>
  </si>
  <si>
    <t>PBS_571</t>
  </si>
  <si>
    <t>PBS_572</t>
  </si>
  <si>
    <t>PBS_573</t>
  </si>
  <si>
    <t>PBS_574</t>
  </si>
  <si>
    <t>PBS_575</t>
  </si>
  <si>
    <t>PBS_576</t>
  </si>
  <si>
    <t>PBS_577</t>
  </si>
  <si>
    <t>PBS_578</t>
  </si>
  <si>
    <t>PBS_579</t>
  </si>
  <si>
    <t>PBS_580</t>
  </si>
  <si>
    <t>PBS_581</t>
  </si>
  <si>
    <t>PBS_582</t>
  </si>
  <si>
    <t>PBS_583</t>
  </si>
  <si>
    <t>PBS_584</t>
  </si>
  <si>
    <t>PBS_585</t>
  </si>
  <si>
    <t>PBS_586</t>
  </si>
  <si>
    <t>PBS_587</t>
  </si>
  <si>
    <t>PBS_588</t>
  </si>
  <si>
    <t>PBS_589</t>
  </si>
  <si>
    <t>PBS_590</t>
  </si>
  <si>
    <t>PBS_591</t>
  </si>
  <si>
    <t>PBS_592</t>
  </si>
  <si>
    <t>PBS_593</t>
  </si>
  <si>
    <t>PBS_594</t>
  </si>
  <si>
    <t>PBS_595</t>
  </si>
  <si>
    <t>PBS_596</t>
  </si>
  <si>
    <t>PBS_597</t>
  </si>
  <si>
    <t>PBS_598</t>
  </si>
  <si>
    <t>PBS_599</t>
  </si>
  <si>
    <t>PBS_600</t>
  </si>
  <si>
    <t>PBS_601</t>
  </si>
  <si>
    <t>PBS_602</t>
  </si>
  <si>
    <t>PBS_603</t>
  </si>
  <si>
    <t>PBS_604</t>
  </si>
  <si>
    <t>PBS_605</t>
  </si>
  <si>
    <t>PBS_606</t>
  </si>
  <si>
    <t>PBS_607</t>
  </si>
  <si>
    <t>PBS_608</t>
  </si>
  <si>
    <t>PBS_609</t>
  </si>
  <si>
    <t>PBS_610</t>
  </si>
  <si>
    <t>PBS_611</t>
  </si>
  <si>
    <t>PBS_612</t>
  </si>
  <si>
    <t>PBS_613</t>
  </si>
  <si>
    <t>PBS_614</t>
  </si>
  <si>
    <t>PBS_615</t>
  </si>
  <si>
    <t>PBS_616</t>
  </si>
  <si>
    <t>PBS_617</t>
  </si>
  <si>
    <t>PBS_618</t>
  </si>
  <si>
    <t>PBS_619</t>
  </si>
  <si>
    <t>PBS_620</t>
  </si>
  <si>
    <t>PBS_621</t>
  </si>
  <si>
    <t>PBS_622</t>
  </si>
  <si>
    <t>PBS_623</t>
  </si>
  <si>
    <t>PBS_624</t>
  </si>
  <si>
    <t>PBS_625</t>
  </si>
  <si>
    <t>PBS_626</t>
  </si>
  <si>
    <t>PBS_627</t>
  </si>
  <si>
    <t>PBS_628</t>
  </si>
  <si>
    <t>PBS_629</t>
  </si>
  <si>
    <t>PBS_630</t>
  </si>
  <si>
    <t>PBS_631</t>
  </si>
  <si>
    <t>PBS_632</t>
  </si>
  <si>
    <t>PBS_633</t>
  </si>
  <si>
    <t>PBS_634</t>
  </si>
  <si>
    <t>PBS_635</t>
  </si>
  <si>
    <t>PBS_636</t>
  </si>
  <si>
    <t>PBS_637</t>
  </si>
  <si>
    <t>PBS_638</t>
  </si>
  <si>
    <t>PBS_639</t>
  </si>
  <si>
    <t>PBS_640</t>
  </si>
  <si>
    <t>PBS_641</t>
  </si>
  <si>
    <t>PBS_642</t>
  </si>
  <si>
    <t>PBS_643</t>
  </si>
  <si>
    <t>PBS_644</t>
  </si>
  <si>
    <t>PBS_645</t>
  </si>
  <si>
    <t>PBS_646</t>
  </si>
  <si>
    <t>PBS_647</t>
  </si>
  <si>
    <t>PBS_648</t>
  </si>
  <si>
    <t>PBS_649</t>
  </si>
  <si>
    <t>PBS_650</t>
  </si>
  <si>
    <t>PBS_651</t>
  </si>
  <si>
    <t>PBS_652</t>
  </si>
  <si>
    <t>PBS_653</t>
  </si>
  <si>
    <t>PBS_654</t>
  </si>
  <si>
    <t>PBS_655</t>
  </si>
  <si>
    <t>PBS_656</t>
  </si>
  <si>
    <t>PBS_657</t>
  </si>
  <si>
    <t>PBS_658</t>
  </si>
  <si>
    <t>PBS_659</t>
  </si>
  <si>
    <t>PBS_660</t>
  </si>
  <si>
    <t>PBS_661</t>
  </si>
  <si>
    <t>PBS_662</t>
  </si>
  <si>
    <t>PBS_663</t>
  </si>
  <si>
    <t>PBS_664</t>
  </si>
  <si>
    <t>PBS_665</t>
  </si>
  <si>
    <t>PBS_666</t>
  </si>
  <si>
    <t>PBS_667</t>
  </si>
  <si>
    <t>PBS_668</t>
  </si>
  <si>
    <t>PBS_669</t>
  </si>
  <si>
    <t>PBS_670</t>
  </si>
  <si>
    <t>PBS_671</t>
  </si>
  <si>
    <t>PBS_672</t>
  </si>
  <si>
    <t>PBS_673</t>
  </si>
  <si>
    <t>PBS_674</t>
  </si>
  <si>
    <t>PBS_675</t>
  </si>
  <si>
    <t>PBS_676</t>
  </si>
  <si>
    <t>PBS_677</t>
  </si>
  <si>
    <t>PBS_678</t>
  </si>
  <si>
    <t>PBS_679</t>
  </si>
  <si>
    <t>PBS_680</t>
  </si>
  <si>
    <t>PBS_681</t>
  </si>
  <si>
    <t>PBS_682</t>
  </si>
  <si>
    <t>PBS_683</t>
  </si>
  <si>
    <t>PBS_684</t>
  </si>
  <si>
    <t>PBS_685</t>
  </si>
  <si>
    <t>PBS_686</t>
  </si>
  <si>
    <t>PBS_687</t>
  </si>
  <si>
    <t>PBS_688</t>
  </si>
  <si>
    <t>PBS_689</t>
  </si>
  <si>
    <t>PBS_690</t>
  </si>
  <si>
    <t>PBS_691</t>
  </si>
  <si>
    <t>PBS_692</t>
  </si>
  <si>
    <t>PBS_693</t>
  </si>
  <si>
    <t>PBS_694</t>
  </si>
  <si>
    <t>PBS_695</t>
  </si>
  <si>
    <t>PBS_696</t>
  </si>
  <si>
    <t>PBS_697</t>
  </si>
  <si>
    <t>PBS_698</t>
  </si>
  <si>
    <t>PBS_699</t>
  </si>
  <si>
    <t>PBS_700</t>
  </si>
  <si>
    <t>PBS_701</t>
  </si>
  <si>
    <t>PBS_702</t>
  </si>
  <si>
    <t>PBS_703</t>
  </si>
  <si>
    <t>PBS_704</t>
  </si>
  <si>
    <t>PBS_705</t>
  </si>
  <si>
    <t>PBS_706</t>
  </si>
  <si>
    <t>PBS_707</t>
  </si>
  <si>
    <t>PBS_708</t>
  </si>
  <si>
    <t>PBS_709</t>
  </si>
  <si>
    <t>PBS_710</t>
  </si>
  <si>
    <t>PBS_711</t>
  </si>
  <si>
    <t>PBS_712</t>
  </si>
  <si>
    <t>PBS_713</t>
  </si>
  <si>
    <t>PBS_714</t>
  </si>
  <si>
    <t>PBS_715</t>
  </si>
  <si>
    <t>PBS_716</t>
  </si>
  <si>
    <t>PBS_717</t>
  </si>
  <si>
    <t>PBS_718</t>
  </si>
  <si>
    <t>PBS_719</t>
  </si>
  <si>
    <t>PBS_720</t>
  </si>
  <si>
    <t>PBS_721</t>
  </si>
  <si>
    <t>PBS_722</t>
  </si>
  <si>
    <t>PBS_723</t>
  </si>
  <si>
    <t>PBS_724</t>
  </si>
  <si>
    <t>PBS_725</t>
  </si>
  <si>
    <t>PBS_726</t>
  </si>
  <si>
    <t>PBS_727</t>
  </si>
  <si>
    <t>PBS_728</t>
  </si>
  <si>
    <t>PBS_729</t>
  </si>
  <si>
    <t>PBS_730</t>
  </si>
  <si>
    <t>PBS_731</t>
  </si>
  <si>
    <t>PBS_732</t>
  </si>
  <si>
    <t>PBS_733</t>
  </si>
  <si>
    <t>PBS_734</t>
  </si>
  <si>
    <t>PBS_735</t>
  </si>
  <si>
    <t>PBS_736</t>
  </si>
  <si>
    <t>PBS_737</t>
  </si>
  <si>
    <t>PBS_738</t>
  </si>
  <si>
    <t>PBS_739</t>
  </si>
  <si>
    <t>PBS_740</t>
  </si>
  <si>
    <t>PBS_741</t>
  </si>
  <si>
    <t>PBS_742</t>
  </si>
  <si>
    <t>PBS_743</t>
  </si>
  <si>
    <t>PBS_744</t>
  </si>
  <si>
    <t>PBS_745</t>
  </si>
  <si>
    <t>PBS_746</t>
  </si>
  <si>
    <t>PBS_747</t>
  </si>
  <si>
    <t>PBS_748</t>
  </si>
  <si>
    <t>PBS_749</t>
  </si>
  <si>
    <t>PBS_750</t>
  </si>
  <si>
    <t>PBS_751</t>
  </si>
  <si>
    <t>PBS_752</t>
  </si>
  <si>
    <t>PBS_753</t>
  </si>
  <si>
    <t>PBS_754</t>
  </si>
  <si>
    <t>PBS_755</t>
  </si>
  <si>
    <t>PBS_756</t>
  </si>
  <si>
    <t>PBS_757</t>
  </si>
  <si>
    <t>PBS_758</t>
  </si>
  <si>
    <t>PBS_759</t>
  </si>
  <si>
    <t>PBS_760</t>
  </si>
  <si>
    <t>PBS_761</t>
  </si>
  <si>
    <t>PBS_762</t>
  </si>
  <si>
    <t>PBS_763</t>
  </si>
  <si>
    <t>PBS_764</t>
  </si>
  <si>
    <t>PBS_765</t>
  </si>
  <si>
    <t>PBS_766</t>
  </si>
  <si>
    <t>PBS_767</t>
  </si>
  <si>
    <t>PBS_768</t>
  </si>
  <si>
    <t>PBS_769</t>
  </si>
  <si>
    <t>PBS_770</t>
  </si>
  <si>
    <t>PBS_771</t>
  </si>
  <si>
    <t>PBS_772</t>
  </si>
  <si>
    <t>PBS_773</t>
  </si>
  <si>
    <t>PBS_774</t>
  </si>
  <si>
    <t>PBS_775</t>
  </si>
  <si>
    <t>PBS_776</t>
  </si>
  <si>
    <t>PBS_777</t>
  </si>
  <si>
    <t>PBS_778</t>
  </si>
  <si>
    <t>PBS_779</t>
  </si>
  <si>
    <t>PBS_780</t>
  </si>
  <si>
    <t>PBS_781</t>
  </si>
  <si>
    <t>PBS_782</t>
  </si>
  <si>
    <t>PBS_783</t>
  </si>
  <si>
    <t>PBS_784</t>
  </si>
  <si>
    <t>PBS_785</t>
  </si>
  <si>
    <t>PBS_786</t>
  </si>
  <si>
    <t>PBS_787</t>
  </si>
  <si>
    <t>PBS_788</t>
  </si>
  <si>
    <t>PBS_789</t>
  </si>
  <si>
    <t>PBS_790</t>
  </si>
  <si>
    <t>PBS_791</t>
  </si>
  <si>
    <t>PBS_792</t>
  </si>
  <si>
    <t>PBS_793</t>
  </si>
  <si>
    <t>PBS_794</t>
  </si>
  <si>
    <t>PBS_795</t>
  </si>
  <si>
    <t>PBS_796</t>
  </si>
  <si>
    <t>PBS_797</t>
  </si>
  <si>
    <t>PBS_798</t>
  </si>
  <si>
    <t>PBS_799</t>
  </si>
  <si>
    <t>PBS_800</t>
  </si>
  <si>
    <t>PBS_801</t>
  </si>
  <si>
    <t>PBS_802</t>
  </si>
  <si>
    <t>PBS_803</t>
  </si>
  <si>
    <t>PBS_804</t>
  </si>
  <si>
    <t>PBS_805</t>
  </si>
  <si>
    <t>PBS_806</t>
  </si>
  <si>
    <t>PBS_807</t>
  </si>
  <si>
    <t>PBS_808</t>
  </si>
  <si>
    <t>PBS_809</t>
  </si>
  <si>
    <t>PBS_810</t>
  </si>
  <si>
    <t>PBS_811</t>
  </si>
  <si>
    <t>PBS_812</t>
  </si>
  <si>
    <t>PBS_813</t>
  </si>
  <si>
    <t>PBS_814</t>
  </si>
  <si>
    <t>PBS_815</t>
  </si>
  <si>
    <t>PBS_816</t>
  </si>
  <si>
    <t>PBS_817</t>
  </si>
  <si>
    <t>PBS_818</t>
  </si>
  <si>
    <t>PBS_819</t>
  </si>
  <si>
    <t>PBS_820</t>
  </si>
  <si>
    <t>PBS_821</t>
  </si>
  <si>
    <t>PBS_822</t>
  </si>
  <si>
    <t>PBS_823</t>
  </si>
  <si>
    <t>PBS_824</t>
  </si>
  <si>
    <t>PBS_825</t>
  </si>
  <si>
    <t>PBS_826</t>
  </si>
  <si>
    <t>PBS_827</t>
  </si>
  <si>
    <t>PBS_828</t>
  </si>
  <si>
    <t>PBS_829</t>
  </si>
  <si>
    <t>PBS_830</t>
  </si>
  <si>
    <t>PBS_831</t>
  </si>
  <si>
    <t>PBS_832</t>
  </si>
  <si>
    <t>PBS_833</t>
  </si>
  <si>
    <t>PBS_834</t>
  </si>
  <si>
    <t>PBS_835</t>
  </si>
  <si>
    <t>PBS_836</t>
  </si>
  <si>
    <t>PBS_837</t>
  </si>
  <si>
    <t>PBS_838</t>
  </si>
  <si>
    <t>PBS_839</t>
  </si>
  <si>
    <t>PBS_840</t>
  </si>
  <si>
    <t>PBS_841</t>
  </si>
  <si>
    <t>PBS_842</t>
  </si>
  <si>
    <t>PBS_843</t>
  </si>
  <si>
    <t>PBS_844</t>
  </si>
  <si>
    <t>PBS_845</t>
  </si>
  <si>
    <t>PBS_846</t>
  </si>
  <si>
    <t>PBS_847</t>
  </si>
  <si>
    <t>PBS_848</t>
  </si>
  <si>
    <t>PBS_849</t>
  </si>
  <si>
    <t>PBS_850</t>
  </si>
  <si>
    <t>PBS_851</t>
  </si>
  <si>
    <t>PBS_852</t>
  </si>
  <si>
    <t>PBS_853</t>
  </si>
  <si>
    <t>PBS_854</t>
  </si>
  <si>
    <t>PBS_855</t>
  </si>
  <si>
    <t>PBS_856</t>
  </si>
  <si>
    <t>PBS_857</t>
  </si>
  <si>
    <t>PBS_858</t>
  </si>
  <si>
    <t>PBS_859</t>
  </si>
  <si>
    <t>PBS_860</t>
  </si>
  <si>
    <t>PBS_861</t>
  </si>
  <si>
    <t>PBS_862</t>
  </si>
  <si>
    <t>PBS_863</t>
  </si>
  <si>
    <t>PBS_864</t>
  </si>
  <si>
    <t>PBS_865</t>
  </si>
  <si>
    <t>PBS_866</t>
  </si>
  <si>
    <t>PBS_867</t>
  </si>
  <si>
    <t>PBS_868</t>
  </si>
  <si>
    <t>PBS_869</t>
  </si>
  <si>
    <t>PBS_870</t>
  </si>
  <si>
    <t>PBS_871</t>
  </si>
  <si>
    <t>PBS_872</t>
  </si>
  <si>
    <t>PBS_873</t>
  </si>
  <si>
    <t>PBS_874</t>
  </si>
  <si>
    <t>PBS_875</t>
  </si>
  <si>
    <t>PBS_876</t>
  </si>
  <si>
    <t>PBS_877</t>
  </si>
  <si>
    <t>PBS_878</t>
  </si>
  <si>
    <t>PBS_879</t>
  </si>
  <si>
    <t>PBS_880</t>
  </si>
  <si>
    <t>PBS_881</t>
  </si>
  <si>
    <t>PBS_882</t>
  </si>
  <si>
    <t>PBS_883</t>
  </si>
  <si>
    <t>PBS_884</t>
  </si>
  <si>
    <t>PBS_885</t>
  </si>
  <si>
    <t>PBS_886</t>
  </si>
  <si>
    <t>PBS_887</t>
  </si>
  <si>
    <t>PBS_888</t>
  </si>
  <si>
    <t>PBS_889</t>
  </si>
  <si>
    <t>PBS_890</t>
  </si>
  <si>
    <t>PBS_891</t>
  </si>
  <si>
    <t>PBS_892</t>
  </si>
  <si>
    <t>PBS_893</t>
  </si>
  <si>
    <t>PBS_894</t>
  </si>
  <si>
    <t>PBS_895</t>
  </si>
  <si>
    <t>PBS_896</t>
  </si>
  <si>
    <t>PBS_897</t>
  </si>
  <si>
    <t>PBS_898</t>
  </si>
  <si>
    <t>PBS_899</t>
  </si>
  <si>
    <t>PBS_900</t>
  </si>
  <si>
    <t>PBS_901</t>
  </si>
  <si>
    <t>PBS_902</t>
  </si>
  <si>
    <t>PBS_903</t>
  </si>
  <si>
    <t>PBS_904</t>
  </si>
  <si>
    <t>PBS_905</t>
  </si>
  <si>
    <t>PBS_906</t>
  </si>
  <si>
    <t>PBS_907</t>
  </si>
  <si>
    <t>PBS_908</t>
  </si>
  <si>
    <t>PBS_909</t>
  </si>
  <si>
    <t>PBS_910</t>
  </si>
  <si>
    <t>PBS_911</t>
  </si>
  <si>
    <t>PBS_912</t>
  </si>
  <si>
    <t>PBS_913</t>
  </si>
  <si>
    <t>PBS_914</t>
  </si>
  <si>
    <t>PBS_915</t>
  </si>
  <si>
    <t>PBS_916</t>
  </si>
  <si>
    <t>PBS_917</t>
  </si>
  <si>
    <t>PBS_918</t>
  </si>
  <si>
    <t>PBS_919</t>
  </si>
  <si>
    <t>PBS_920</t>
  </si>
  <si>
    <t>PBS_921</t>
  </si>
  <si>
    <t>PBS_922</t>
  </si>
  <si>
    <t>PBS_923</t>
  </si>
  <si>
    <t>PBS_924</t>
  </si>
  <si>
    <t>PBS_925</t>
  </si>
  <si>
    <t>PBS_926</t>
  </si>
  <si>
    <t>PBS_927</t>
  </si>
  <si>
    <t>PBS_928</t>
  </si>
  <si>
    <t>PBS_929</t>
  </si>
  <si>
    <t>PBS_930</t>
  </si>
  <si>
    <t>PBS_931</t>
  </si>
  <si>
    <t>PBS_932</t>
  </si>
  <si>
    <t>PBS_933</t>
  </si>
  <si>
    <t>PBS_934</t>
  </si>
  <si>
    <t>PBS_935</t>
  </si>
  <si>
    <t>PBS_936</t>
  </si>
  <si>
    <t>PBS_937</t>
  </si>
  <si>
    <t>PBS_938</t>
  </si>
  <si>
    <t>PBS_939</t>
  </si>
  <si>
    <t>PBS_940</t>
  </si>
  <si>
    <t>PBS_941</t>
  </si>
  <si>
    <t>PBS_942</t>
  </si>
  <si>
    <t>PBS_943</t>
  </si>
  <si>
    <t>PBS_944</t>
  </si>
  <si>
    <t>PBS_945</t>
  </si>
  <si>
    <t>PBS_946</t>
  </si>
  <si>
    <t>PBS_947</t>
  </si>
  <si>
    <t>PBS_948</t>
  </si>
  <si>
    <t>PBS_949</t>
  </si>
  <si>
    <t>PBS_950</t>
  </si>
  <si>
    <t>PBS_951</t>
  </si>
  <si>
    <t>PBS_952</t>
  </si>
  <si>
    <t>PBS_953</t>
  </si>
  <si>
    <t>PBS_954</t>
  </si>
  <si>
    <t>PBS_955</t>
  </si>
  <si>
    <t>PBS_956</t>
  </si>
  <si>
    <t>PBS_957</t>
  </si>
  <si>
    <t>PBS_958</t>
  </si>
  <si>
    <t>PBS_959</t>
  </si>
  <si>
    <t>PBS_960</t>
  </si>
  <si>
    <t>PBS_961</t>
  </si>
  <si>
    <t>PBS_962</t>
  </si>
  <si>
    <t>PBS_963</t>
  </si>
  <si>
    <t>PBS_964</t>
  </si>
  <si>
    <t>PBS_965</t>
  </si>
  <si>
    <t>PBS_966</t>
  </si>
  <si>
    <t>PBS_967</t>
  </si>
  <si>
    <t>PBS_968</t>
  </si>
  <si>
    <t>PBS_969</t>
  </si>
  <si>
    <t>PBS_970</t>
  </si>
  <si>
    <t>APS_752</t>
  </si>
  <si>
    <t>APS_753</t>
  </si>
  <si>
    <t>APS_754</t>
  </si>
  <si>
    <t>APS_755</t>
  </si>
  <si>
    <t>APS_756</t>
  </si>
  <si>
    <t>APS_757</t>
  </si>
  <si>
    <t>APS_758</t>
  </si>
  <si>
    <t>APS_759</t>
  </si>
  <si>
    <t>APS_760</t>
  </si>
  <si>
    <t>APS_761</t>
  </si>
  <si>
    <t>APS_762</t>
  </si>
  <si>
    <t>APS_763</t>
  </si>
  <si>
    <t>APS_764</t>
  </si>
  <si>
    <t>APS_765</t>
  </si>
  <si>
    <t>APS_766</t>
  </si>
  <si>
    <t>APS_767</t>
  </si>
  <si>
    <t>APS_768</t>
  </si>
  <si>
    <t>APS_769</t>
  </si>
  <si>
    <t>APS_770</t>
  </si>
  <si>
    <t>APS_771</t>
  </si>
  <si>
    <t>APS_772</t>
  </si>
  <si>
    <t>APS_773</t>
  </si>
  <si>
    <t>APS_774</t>
  </si>
  <si>
    <t>APS_775</t>
  </si>
  <si>
    <t>APS_776</t>
  </si>
  <si>
    <t>APS_777</t>
  </si>
  <si>
    <t>APS_778</t>
  </si>
  <si>
    <t>APS_779</t>
  </si>
  <si>
    <t>APS_780</t>
  </si>
  <si>
    <t>APS_781</t>
  </si>
  <si>
    <t>APS_782</t>
  </si>
  <si>
    <t>APS_783</t>
  </si>
  <si>
    <t>APS_784</t>
  </si>
  <si>
    <t>APS_785</t>
  </si>
  <si>
    <t>APS_786</t>
  </si>
  <si>
    <t>APS_787</t>
  </si>
  <si>
    <t>APS_788</t>
  </si>
  <si>
    <t>APS_789</t>
  </si>
  <si>
    <t>APS_790</t>
  </si>
  <si>
    <t>APS_791</t>
  </si>
  <si>
    <t>APS_792</t>
  </si>
  <si>
    <t>APS_793</t>
  </si>
  <si>
    <t>APS_794</t>
  </si>
  <si>
    <t>APS_795</t>
  </si>
  <si>
    <t>APS_796</t>
  </si>
  <si>
    <t>APS_797</t>
  </si>
  <si>
    <t>APS_798</t>
  </si>
  <si>
    <t>APS_799</t>
  </si>
  <si>
    <t>APS_800</t>
  </si>
  <si>
    <t>APS_801</t>
  </si>
  <si>
    <t>APS_802</t>
  </si>
  <si>
    <t>APS_803</t>
  </si>
  <si>
    <t>APS_804</t>
  </si>
  <si>
    <t>APS_805</t>
  </si>
  <si>
    <t>APS_806</t>
  </si>
  <si>
    <t>APS_807</t>
  </si>
  <si>
    <t>APS_808</t>
  </si>
  <si>
    <t>APS_809</t>
  </si>
  <si>
    <t>APS_810</t>
  </si>
  <si>
    <t>APS_811</t>
  </si>
  <si>
    <t>APS_812</t>
  </si>
  <si>
    <t>APS_813</t>
  </si>
  <si>
    <t>APS_814</t>
  </si>
  <si>
    <t>APS_815</t>
  </si>
  <si>
    <t>APS_816</t>
  </si>
  <si>
    <t>APS_817</t>
  </si>
  <si>
    <t>APS_818</t>
  </si>
  <si>
    <t>APS_819</t>
  </si>
  <si>
    <t>APS_820</t>
  </si>
  <si>
    <t>APS_821</t>
  </si>
  <si>
    <t>APS_822</t>
  </si>
  <si>
    <t>APS_823</t>
  </si>
  <si>
    <t>APS_824</t>
  </si>
  <si>
    <t>APS_825</t>
  </si>
  <si>
    <t>APS_826</t>
  </si>
  <si>
    <t>APS_827</t>
  </si>
  <si>
    <t>APS_828</t>
  </si>
  <si>
    <t>APS_829</t>
  </si>
  <si>
    <t>APS_830</t>
  </si>
  <si>
    <t>APS_831</t>
  </si>
  <si>
    <t>APS_832</t>
  </si>
  <si>
    <t>APS_833</t>
  </si>
  <si>
    <t>APS_834</t>
  </si>
  <si>
    <t>APS_835</t>
  </si>
  <si>
    <t>APS_836</t>
  </si>
  <si>
    <t>APS_837</t>
  </si>
  <si>
    <t>APS_838</t>
  </si>
  <si>
    <t>APS_839</t>
  </si>
  <si>
    <t>APS_840</t>
  </si>
  <si>
    <t>APS_841</t>
  </si>
  <si>
    <t>APS_842</t>
  </si>
  <si>
    <t>APS_843</t>
  </si>
  <si>
    <t>APS_844</t>
  </si>
  <si>
    <t>APS_845</t>
  </si>
  <si>
    <t>APS_846</t>
  </si>
  <si>
    <t>APS_847</t>
  </si>
  <si>
    <t>APS_848</t>
  </si>
  <si>
    <t>APS_849</t>
  </si>
  <si>
    <t>APS_850</t>
  </si>
  <si>
    <t>APS_851</t>
  </si>
  <si>
    <t>APS_852</t>
  </si>
  <si>
    <t>APS_853</t>
  </si>
  <si>
    <t>APS_854</t>
  </si>
  <si>
    <t>APS_855</t>
  </si>
  <si>
    <t>APS_856</t>
  </si>
  <si>
    <t>APS_857</t>
  </si>
  <si>
    <t>APS_858</t>
  </si>
  <si>
    <t>APS_859</t>
  </si>
  <si>
    <t>APS_860</t>
  </si>
  <si>
    <t>APS_861</t>
  </si>
  <si>
    <t>APS_862</t>
  </si>
  <si>
    <t>APS_863</t>
  </si>
  <si>
    <t>APS_864</t>
  </si>
  <si>
    <t>APS_865</t>
  </si>
  <si>
    <t>APS_866</t>
  </si>
  <si>
    <t>APS_867</t>
  </si>
  <si>
    <t>APS_868</t>
  </si>
  <si>
    <t>APS_869</t>
  </si>
  <si>
    <t>APS_870</t>
  </si>
  <si>
    <t>APS_871</t>
  </si>
  <si>
    <t>APS_872</t>
  </si>
  <si>
    <t>APS_873</t>
  </si>
  <si>
    <t>APS_874</t>
  </si>
  <si>
    <t>APS_875</t>
  </si>
  <si>
    <t>APS_876</t>
  </si>
  <si>
    <t>APS_877</t>
  </si>
  <si>
    <t>APS_878</t>
  </si>
  <si>
    <t>APS_879</t>
  </si>
  <si>
    <t>APS_880</t>
  </si>
  <si>
    <t>APS_881</t>
  </si>
  <si>
    <t>APS_882</t>
  </si>
  <si>
    <t>APS_883</t>
  </si>
  <si>
    <t>APS_884</t>
  </si>
  <si>
    <t>APS_885</t>
  </si>
  <si>
    <t>APS_886</t>
  </si>
  <si>
    <t>APS_887</t>
  </si>
  <si>
    <t>APS_888</t>
  </si>
  <si>
    <t>APS_889</t>
  </si>
  <si>
    <t>APS_890</t>
  </si>
  <si>
    <t>APS_891</t>
  </si>
  <si>
    <t>APS_892</t>
  </si>
  <si>
    <t>APS_893</t>
  </si>
  <si>
    <t>APS_894</t>
  </si>
  <si>
    <t>APS_895</t>
  </si>
  <si>
    <t>APS_896</t>
  </si>
  <si>
    <t>APS_897</t>
  </si>
  <si>
    <t>APS_898</t>
  </si>
  <si>
    <t>APS_899</t>
  </si>
  <si>
    <t>APS_900</t>
  </si>
  <si>
    <t>APS_901</t>
  </si>
  <si>
    <t>APS_902</t>
  </si>
  <si>
    <t>APS_903</t>
  </si>
  <si>
    <t>APS_904</t>
  </si>
  <si>
    <t>APS_905</t>
  </si>
  <si>
    <t>APS_906</t>
  </si>
  <si>
    <t>APS_907</t>
  </si>
  <si>
    <t>APS_908</t>
  </si>
  <si>
    <t>APS_909</t>
  </si>
  <si>
    <t>OSM_082</t>
  </si>
  <si>
    <t>OSM_083</t>
  </si>
  <si>
    <t>OSM_084</t>
  </si>
  <si>
    <t>OSM_085</t>
  </si>
  <si>
    <t>OSM_086</t>
  </si>
  <si>
    <t>OSM_087</t>
  </si>
  <si>
    <t>OSM_088</t>
  </si>
  <si>
    <t>OSM_089</t>
  </si>
  <si>
    <t>OSM_090</t>
  </si>
  <si>
    <t>OSM_091</t>
  </si>
  <si>
    <t>OSM_092</t>
  </si>
  <si>
    <t>OSM_093</t>
  </si>
  <si>
    <t>OSM_094</t>
  </si>
  <si>
    <t>OSM_095</t>
  </si>
  <si>
    <t>OSM_096</t>
  </si>
  <si>
    <t>OSM_097</t>
  </si>
  <si>
    <t>OSM_098</t>
  </si>
  <si>
    <t>OSM_099</t>
  </si>
  <si>
    <t>OSM_100</t>
  </si>
  <si>
    <t>OSM_101</t>
  </si>
  <si>
    <t>OSM_102</t>
  </si>
  <si>
    <t>OSM_103</t>
  </si>
  <si>
    <t>OSM_104</t>
  </si>
  <si>
    <t>OSM_105</t>
  </si>
  <si>
    <t>OSM_106</t>
  </si>
  <si>
    <t>OSM_107</t>
  </si>
  <si>
    <t>OSM_108</t>
  </si>
  <si>
    <t>OSM_109</t>
  </si>
  <si>
    <t>OSM_110</t>
  </si>
  <si>
    <t>OSM_111</t>
  </si>
  <si>
    <t>OSM_112</t>
  </si>
  <si>
    <t>OSM_113</t>
  </si>
  <si>
    <t>OSM_114</t>
  </si>
  <si>
    <t>OSM_115</t>
  </si>
  <si>
    <t>OSM_116</t>
  </si>
  <si>
    <t>OSM_117</t>
  </si>
  <si>
    <t>OSM_118</t>
  </si>
  <si>
    <t>OSM_119</t>
  </si>
  <si>
    <t>OSM_120</t>
  </si>
  <si>
    <t>OSM_121</t>
  </si>
  <si>
    <t>OSM_122</t>
  </si>
  <si>
    <t>OSM_123</t>
  </si>
  <si>
    <t>OSM_124</t>
  </si>
  <si>
    <t>OSM_125</t>
  </si>
  <si>
    <t>OSM_126</t>
  </si>
  <si>
    <t>OSM_127</t>
  </si>
  <si>
    <t>OSM_128</t>
  </si>
  <si>
    <t>OSM_129</t>
  </si>
  <si>
    <t>OSM_130</t>
  </si>
  <si>
    <t>OSM_131</t>
  </si>
  <si>
    <t>OSM_132</t>
  </si>
  <si>
    <t>OSM_133</t>
  </si>
  <si>
    <t>OSM_134</t>
  </si>
  <si>
    <t>OSM_135</t>
  </si>
  <si>
    <t>OSM_136</t>
  </si>
  <si>
    <t>OSM_137</t>
  </si>
  <si>
    <t>OSM_138</t>
  </si>
  <si>
    <t>OSM_139</t>
  </si>
  <si>
    <t>OSM_140</t>
  </si>
  <si>
    <t>OSM_141</t>
  </si>
  <si>
    <t>OSM_142</t>
  </si>
  <si>
    <t>OSM_143</t>
  </si>
  <si>
    <t>OSM_144</t>
  </si>
  <si>
    <t>OSM_145</t>
  </si>
  <si>
    <t>OSM_146</t>
  </si>
  <si>
    <t>OSM_147</t>
  </si>
  <si>
    <t>OSM_148</t>
  </si>
  <si>
    <t>OSM_149</t>
  </si>
  <si>
    <t>OSM_150</t>
  </si>
  <si>
    <t>OSM_151</t>
  </si>
  <si>
    <t>OSM_152</t>
  </si>
  <si>
    <t>OSM_153</t>
  </si>
  <si>
    <t>OSM_154</t>
  </si>
  <si>
    <t>OSM_155</t>
  </si>
  <si>
    <t>OSM_156</t>
  </si>
  <si>
    <t>OSM_157</t>
  </si>
  <si>
    <t>OSM_158</t>
  </si>
  <si>
    <t>OSM_159</t>
  </si>
  <si>
    <t>OSM_160</t>
  </si>
  <si>
    <t>OSM_161</t>
  </si>
  <si>
    <t>OSM_162</t>
  </si>
  <si>
    <t>OSM_163</t>
  </si>
  <si>
    <t>OSM_164</t>
  </si>
  <si>
    <t>OSM_165</t>
  </si>
  <si>
    <t>OSM_166</t>
  </si>
  <si>
    <t>OSM_167</t>
  </si>
  <si>
    <t>OSM_168</t>
  </si>
  <si>
    <t>OSM_169</t>
  </si>
  <si>
    <t>OSM_170</t>
  </si>
  <si>
    <t>OSM_171</t>
  </si>
  <si>
    <t>OSM_172</t>
  </si>
  <si>
    <t>OSM_173</t>
  </si>
  <si>
    <t>OSM_174</t>
  </si>
  <si>
    <t>OSM_175</t>
  </si>
  <si>
    <t>OSM_176</t>
  </si>
  <si>
    <t>OSM_177</t>
  </si>
  <si>
    <t>OSM_178</t>
  </si>
  <si>
    <t>OSM_179</t>
  </si>
  <si>
    <t>OSM_180</t>
  </si>
  <si>
    <t>OSM_181</t>
  </si>
  <si>
    <t>OSM_182</t>
  </si>
  <si>
    <t>OSM_183</t>
  </si>
  <si>
    <t>OSM_184</t>
  </si>
  <si>
    <t>OSM_185</t>
  </si>
  <si>
    <t>OSM_186</t>
  </si>
  <si>
    <t>OSM_187</t>
  </si>
  <si>
    <t>OSM_188</t>
  </si>
  <si>
    <t>OSM_189</t>
  </si>
  <si>
    <t>OSM_190</t>
  </si>
  <si>
    <t>OSM_191</t>
  </si>
  <si>
    <t>OSM_192</t>
  </si>
  <si>
    <t>OSM_193</t>
  </si>
  <si>
    <t>OSM_194</t>
  </si>
  <si>
    <t>OSM_195</t>
  </si>
  <si>
    <t>OSM_196</t>
  </si>
  <si>
    <t>OSM_197</t>
  </si>
  <si>
    <t>OSM_198</t>
  </si>
  <si>
    <t>OSM_199</t>
  </si>
  <si>
    <t>OSM_200</t>
  </si>
  <si>
    <t>OSM_201</t>
  </si>
  <si>
    <t>OSM_202</t>
  </si>
  <si>
    <t>OSM_203</t>
  </si>
  <si>
    <t>OSM_204</t>
  </si>
  <si>
    <t>OSM_205</t>
  </si>
  <si>
    <t>OSM_206</t>
  </si>
  <si>
    <t>OSM_207</t>
  </si>
  <si>
    <t>OSM_208</t>
  </si>
  <si>
    <t>OSM_209</t>
  </si>
  <si>
    <t>OSM_210</t>
  </si>
  <si>
    <t>OSM_211</t>
  </si>
  <si>
    <t>OSM_212</t>
  </si>
  <si>
    <t>OSM_213</t>
  </si>
  <si>
    <t>OSM_214</t>
  </si>
  <si>
    <t>OSM_215</t>
  </si>
  <si>
    <t>OSM_216</t>
  </si>
  <si>
    <t>OSM_217</t>
  </si>
  <si>
    <t>OSM_218</t>
  </si>
  <si>
    <t>OSM_219</t>
  </si>
  <si>
    <t>OSM_220</t>
  </si>
  <si>
    <t>OSM_221</t>
  </si>
  <si>
    <t>OSM_222</t>
  </si>
  <si>
    <t>OSM_223</t>
  </si>
  <si>
    <t>OSM_224</t>
  </si>
  <si>
    <t>OSM_225</t>
  </si>
  <si>
    <t>OSM_226</t>
  </si>
  <si>
    <t>OSM_227</t>
  </si>
  <si>
    <t>OSM_228</t>
  </si>
  <si>
    <t>OSM_229</t>
  </si>
  <si>
    <t>OSM_230</t>
  </si>
  <si>
    <t>OSM_231</t>
  </si>
  <si>
    <t>OSM_232</t>
  </si>
  <si>
    <t>OSM_233</t>
  </si>
  <si>
    <t>OSM_234</t>
  </si>
  <si>
    <t>OSM_235</t>
  </si>
  <si>
    <t>OSM_236</t>
  </si>
  <si>
    <t>OSM_237</t>
  </si>
  <si>
    <t>OSM_238</t>
  </si>
  <si>
    <t>OSM_239</t>
  </si>
  <si>
    <t>OSM_240</t>
  </si>
  <si>
    <t>OSM_241</t>
  </si>
  <si>
    <t>OSM_242</t>
  </si>
  <si>
    <t>OSM_243</t>
  </si>
  <si>
    <t>OSM_244</t>
  </si>
  <si>
    <t>OSM_245</t>
  </si>
  <si>
    <t>OSM_246</t>
  </si>
  <si>
    <t>OSM_247</t>
  </si>
  <si>
    <t>OSM_248</t>
  </si>
  <si>
    <t>OSM_249</t>
  </si>
  <si>
    <t>OSM_250</t>
  </si>
  <si>
    <t>OSM_251</t>
  </si>
  <si>
    <t>OSM_252</t>
  </si>
  <si>
    <t>OSM_253</t>
  </si>
  <si>
    <t>OSM_254</t>
  </si>
  <si>
    <t>OSM_255</t>
  </si>
  <si>
    <t>OSM_256</t>
  </si>
  <si>
    <t>OSM_257</t>
  </si>
  <si>
    <t>OSM_258</t>
  </si>
  <si>
    <t>OSM_259</t>
  </si>
  <si>
    <t>OSM_260</t>
  </si>
  <si>
    <t>OSM_261</t>
  </si>
  <si>
    <t>OSM_262</t>
  </si>
  <si>
    <t>OSM_263</t>
  </si>
  <si>
    <t>OSM_264</t>
  </si>
  <si>
    <t>OSM_265</t>
  </si>
  <si>
    <t>OSM_266</t>
  </si>
  <si>
    <t>OSM_267</t>
  </si>
  <si>
    <t>OSM_268</t>
  </si>
  <si>
    <t>OSM_269</t>
  </si>
  <si>
    <t>OSM_270</t>
  </si>
  <si>
    <t>OSM_271</t>
  </si>
  <si>
    <t>OSM_272</t>
  </si>
  <si>
    <t>OSM_273</t>
  </si>
  <si>
    <t>OSM_274</t>
  </si>
  <si>
    <t>OSM_275</t>
  </si>
  <si>
    <t>OSM_276</t>
  </si>
  <si>
    <t>OSM_277</t>
  </si>
  <si>
    <t>OSM_278</t>
  </si>
  <si>
    <t>OSM_279</t>
  </si>
  <si>
    <t>OSM_280</t>
  </si>
  <si>
    <t>OSM_281</t>
  </si>
  <si>
    <t>OSM_282</t>
  </si>
  <si>
    <t>OSM_283</t>
  </si>
  <si>
    <t>OSM_284</t>
  </si>
  <si>
    <t>OSM_285</t>
  </si>
  <si>
    <t>OSM_286</t>
  </si>
  <si>
    <t>OSM_287</t>
  </si>
  <si>
    <t>OSM_288</t>
  </si>
  <si>
    <t>OSM_289</t>
  </si>
  <si>
    <t>OSM_290</t>
  </si>
  <si>
    <t>OSM_291</t>
  </si>
  <si>
    <t>OSM_292</t>
  </si>
  <si>
    <t>HGI_092</t>
  </si>
  <si>
    <t>HGI_093</t>
  </si>
  <si>
    <t>HGI_094</t>
  </si>
  <si>
    <t>HGI_095</t>
  </si>
  <si>
    <t>HGI_096</t>
  </si>
  <si>
    <t>HGI_097</t>
  </si>
  <si>
    <t>HGI_098</t>
  </si>
  <si>
    <t>HGI_099</t>
  </si>
  <si>
    <t>GUI_022</t>
  </si>
  <si>
    <t>GUI_023</t>
  </si>
  <si>
    <t>GUI_024</t>
  </si>
  <si>
    <t>GUI_025</t>
  </si>
  <si>
    <t>GUI_026</t>
  </si>
  <si>
    <t>GUI_027</t>
  </si>
  <si>
    <t>GUI_028</t>
  </si>
  <si>
    <t>GUI_029</t>
  </si>
  <si>
    <t>GUI_030</t>
  </si>
  <si>
    <t>GUI_031</t>
  </si>
  <si>
    <t>GUI_032</t>
  </si>
  <si>
    <t>GUI_033</t>
  </si>
  <si>
    <t>GUI_034</t>
  </si>
  <si>
    <t>GUI_035</t>
  </si>
  <si>
    <t>GUI_036</t>
  </si>
  <si>
    <t>GUI_037</t>
  </si>
  <si>
    <t>GUI_038</t>
  </si>
  <si>
    <t>GUI_039</t>
  </si>
  <si>
    <t>GUI_040</t>
  </si>
  <si>
    <t>GUI_041</t>
  </si>
  <si>
    <t>GUI_042</t>
  </si>
  <si>
    <t>GUI_043</t>
  </si>
  <si>
    <t>GUI_044</t>
  </si>
  <si>
    <t>GUI_045</t>
  </si>
  <si>
    <t>GUI_046</t>
  </si>
  <si>
    <t>GUI_047</t>
  </si>
  <si>
    <t>GUI_048</t>
  </si>
  <si>
    <t>GUI_049</t>
  </si>
  <si>
    <t>GUI_050</t>
  </si>
  <si>
    <t>GUI_051</t>
  </si>
  <si>
    <t>GUI_052</t>
  </si>
  <si>
    <t>GUI_053</t>
  </si>
  <si>
    <t>GUI_054</t>
  </si>
  <si>
    <t>GUI_055</t>
  </si>
  <si>
    <t>GUI_056</t>
  </si>
  <si>
    <t>GUI_057</t>
  </si>
  <si>
    <t>GUI_058</t>
  </si>
  <si>
    <t>GUI_059</t>
  </si>
  <si>
    <t>GUI_060</t>
  </si>
  <si>
    <t>GUI_061</t>
  </si>
  <si>
    <t>GUI_062</t>
  </si>
  <si>
    <t>GUI_063</t>
  </si>
  <si>
    <t>GUI_064</t>
  </si>
  <si>
    <t>GUI_065</t>
  </si>
  <si>
    <t>GUI_066</t>
  </si>
  <si>
    <t>GUI_067</t>
  </si>
  <si>
    <t>GUI_068</t>
  </si>
  <si>
    <t>GUI_069</t>
  </si>
  <si>
    <t>GUI_070</t>
  </si>
  <si>
    <t>GUI_071</t>
  </si>
  <si>
    <t>GUI_072</t>
  </si>
  <si>
    <t>GUI_073</t>
  </si>
  <si>
    <t>GUI_074</t>
  </si>
  <si>
    <t>GUI_075</t>
  </si>
  <si>
    <t>UNP_124</t>
  </si>
  <si>
    <t>UNP_125</t>
  </si>
  <si>
    <t>UNP_126</t>
  </si>
  <si>
    <t>UNP_127</t>
  </si>
  <si>
    <t>UNP_128</t>
  </si>
  <si>
    <t>UNP_129</t>
  </si>
  <si>
    <t>UNP_130</t>
  </si>
  <si>
    <t>UNP_131</t>
  </si>
  <si>
    <t>UNP_132</t>
  </si>
  <si>
    <t>UNP_133</t>
  </si>
  <si>
    <t>UNP_134</t>
  </si>
  <si>
    <t>UNP_135</t>
  </si>
  <si>
    <t>UNP_136</t>
  </si>
  <si>
    <t>UNP_137</t>
  </si>
  <si>
    <t>UNP_138</t>
  </si>
  <si>
    <t>UNP_139</t>
  </si>
  <si>
    <t>UNP_140</t>
  </si>
  <si>
    <t>UNP_141</t>
  </si>
  <si>
    <t>BAS_026</t>
  </si>
  <si>
    <t>BAS_027</t>
  </si>
  <si>
    <t>BAS_028</t>
  </si>
  <si>
    <t>BAS_029</t>
  </si>
  <si>
    <t>BAS_030</t>
  </si>
  <si>
    <t>BAS_031</t>
  </si>
  <si>
    <t>BAS_032</t>
  </si>
  <si>
    <t>FTJ_102</t>
  </si>
  <si>
    <t>FTJ_103</t>
  </si>
  <si>
    <t>FTJ_104</t>
  </si>
  <si>
    <t>FTJ_105</t>
  </si>
  <si>
    <t>FTJ_106</t>
  </si>
  <si>
    <t>FTJ_107</t>
  </si>
  <si>
    <t>FTJ_108</t>
  </si>
  <si>
    <t>FTJ_109</t>
  </si>
  <si>
    <t>FTJ_110</t>
  </si>
  <si>
    <t>FTJ_111</t>
  </si>
  <si>
    <t>FTJ_112</t>
  </si>
  <si>
    <t>FTJ_113</t>
  </si>
  <si>
    <t>FTJ_114</t>
  </si>
  <si>
    <t>FTJ_115</t>
  </si>
  <si>
    <t>FTJ_116</t>
  </si>
  <si>
    <t>FTJ_117</t>
  </si>
  <si>
    <t>FTJ_118</t>
  </si>
  <si>
    <t>FTJ_119</t>
  </si>
  <si>
    <t>FTJ_120</t>
  </si>
  <si>
    <t>FTJ_121</t>
  </si>
  <si>
    <t>FTJ_122</t>
  </si>
  <si>
    <t>FTJ_123</t>
  </si>
  <si>
    <t>FTJ_124</t>
  </si>
  <si>
    <t>FTJ_125</t>
  </si>
  <si>
    <t>FTJ_126</t>
  </si>
  <si>
    <t>FTJ_127</t>
  </si>
  <si>
    <t>FTJ_128</t>
  </si>
  <si>
    <t>FTJ_129</t>
  </si>
  <si>
    <t>FTJ_130</t>
  </si>
  <si>
    <t>FTJ_131</t>
  </si>
  <si>
    <t>FTJ_132</t>
  </si>
  <si>
    <t>FTJ_133</t>
  </si>
  <si>
    <t>FTJ_134</t>
  </si>
  <si>
    <t>FTJ_135</t>
  </si>
  <si>
    <t>FTJ_136</t>
  </si>
  <si>
    <t>FTJ_137</t>
  </si>
  <si>
    <t>FTJ_138</t>
  </si>
  <si>
    <t>FTJ_139</t>
  </si>
  <si>
    <t>FTJ_140</t>
  </si>
  <si>
    <t>FTJ_141</t>
  </si>
  <si>
    <t>FTJ_142</t>
  </si>
  <si>
    <t>FTJ_143</t>
  </si>
  <si>
    <t>FTJ_144</t>
  </si>
  <si>
    <t>FTJ_145</t>
  </si>
  <si>
    <t>FTJ_146</t>
  </si>
  <si>
    <t>FTJ_147</t>
  </si>
  <si>
    <t>FTJ_148</t>
  </si>
  <si>
    <t>FTJ_149</t>
  </si>
  <si>
    <t>FTJ_150</t>
  </si>
  <si>
    <t>FTJ_151</t>
  </si>
  <si>
    <t>FTJ_152</t>
  </si>
  <si>
    <t>FTJ_153</t>
  </si>
  <si>
    <t>FTJ_154</t>
  </si>
  <si>
    <t>FTJ_155</t>
  </si>
  <si>
    <t>FTJ_156</t>
  </si>
  <si>
    <t>FTJ_157</t>
  </si>
  <si>
    <t>FTJ_158</t>
  </si>
  <si>
    <t>FTJ_159</t>
  </si>
  <si>
    <t>FTJ_160</t>
  </si>
  <si>
    <t>FTJ_161</t>
  </si>
  <si>
    <t>FTJ_162</t>
  </si>
  <si>
    <t>FTJ_163</t>
  </si>
  <si>
    <t>FTJ_164</t>
  </si>
  <si>
    <t>FTJ_165</t>
  </si>
  <si>
    <t>FTJ_166</t>
  </si>
  <si>
    <t>FTJ_167</t>
  </si>
  <si>
    <t>FTJ_168</t>
  </si>
  <si>
    <t>FTJ_169</t>
  </si>
  <si>
    <t>FTJ_170</t>
  </si>
  <si>
    <t>FTJ_171</t>
  </si>
  <si>
    <t>FTJ_172</t>
  </si>
  <si>
    <t>FTJ_173</t>
  </si>
  <si>
    <t>FTJ_174</t>
  </si>
  <si>
    <t>FTJ_175</t>
  </si>
  <si>
    <t>FTJ_176</t>
  </si>
  <si>
    <t>FTJ_177</t>
  </si>
  <si>
    <t>FTJ_178</t>
  </si>
  <si>
    <t>FTJ_179</t>
  </si>
  <si>
    <t>FTJ_180</t>
  </si>
  <si>
    <t>FTJ_181</t>
  </si>
  <si>
    <t>FTJ_182</t>
  </si>
  <si>
    <t>FTJ_183</t>
  </si>
  <si>
    <t>FTJ_184</t>
  </si>
  <si>
    <t>FTJ_185</t>
  </si>
  <si>
    <t>FTJ_186</t>
  </si>
  <si>
    <t>FTJ_187</t>
  </si>
  <si>
    <t>FTJ_188</t>
  </si>
  <si>
    <t>FTJ_189</t>
  </si>
  <si>
    <t>FTJ_190</t>
  </si>
  <si>
    <t>FTJ_191</t>
  </si>
  <si>
    <t>FTJ_192</t>
  </si>
  <si>
    <t>FTJ_193</t>
  </si>
  <si>
    <t>FTJ_194</t>
  </si>
  <si>
    <t>FTJ_195</t>
  </si>
  <si>
    <t>FTJ_196</t>
  </si>
  <si>
    <t>FTJ_197</t>
  </si>
  <si>
    <t>FTJ_198</t>
  </si>
  <si>
    <t>FTJ_199</t>
  </si>
  <si>
    <t>FTJ_200</t>
  </si>
  <si>
    <t>FTJ_201</t>
  </si>
  <si>
    <t>FTJ_202</t>
  </si>
  <si>
    <t>FTJ_203</t>
  </si>
  <si>
    <t>FTJ_204</t>
  </si>
  <si>
    <t>FTJ_205</t>
  </si>
  <si>
    <t>FTJ_206</t>
  </si>
  <si>
    <t>FTJ_207</t>
  </si>
  <si>
    <t>FTJ_208</t>
  </si>
  <si>
    <t>FTJ_209</t>
  </si>
  <si>
    <t>FTJ_210</t>
  </si>
  <si>
    <t>FTJ_211</t>
  </si>
  <si>
    <t>FTJ_212</t>
  </si>
  <si>
    <t>FTJ_213</t>
  </si>
  <si>
    <t>FTJ_214</t>
  </si>
  <si>
    <t>FTJ_215</t>
  </si>
  <si>
    <t>FTJ_216</t>
  </si>
  <si>
    <t>FTJ_217</t>
  </si>
  <si>
    <t>FTJ_218</t>
  </si>
  <si>
    <t>FTJ_219</t>
  </si>
  <si>
    <t>FTJ_220</t>
  </si>
  <si>
    <t>FTJ_221</t>
  </si>
  <si>
    <t>FTJ_222</t>
  </si>
  <si>
    <t>FTJ_223</t>
  </si>
  <si>
    <t>FTJ_224</t>
  </si>
  <si>
    <t>FTJ_225</t>
  </si>
  <si>
    <t>FTJ_226</t>
  </si>
  <si>
    <t>FTJ_227</t>
  </si>
  <si>
    <t>FTJ_228</t>
  </si>
  <si>
    <t>FTJ_229</t>
  </si>
  <si>
    <t>FTJ_230</t>
  </si>
  <si>
    <t>FTJ_231</t>
  </si>
  <si>
    <t>FTJ_232</t>
  </si>
  <si>
    <t>FTJ_233</t>
  </si>
  <si>
    <t>FTJ_234</t>
  </si>
  <si>
    <t>FTJ_235</t>
  </si>
  <si>
    <t>FTJ_236</t>
  </si>
  <si>
    <t>FTJ_237</t>
  </si>
  <si>
    <t>FTJ_238</t>
  </si>
  <si>
    <t>FTJ_239</t>
  </si>
  <si>
    <t>FTJ_240</t>
  </si>
  <si>
    <t>FTJ_241</t>
  </si>
  <si>
    <t>FTJ_242</t>
  </si>
  <si>
    <t>FTJ_243</t>
  </si>
  <si>
    <t>FTJ_244</t>
  </si>
  <si>
    <t>FTJ_245</t>
  </si>
  <si>
    <t>FTJ_246</t>
  </si>
  <si>
    <t>FTJ_247</t>
  </si>
  <si>
    <t>FTJ_248</t>
  </si>
  <si>
    <t>FTJ_249</t>
  </si>
  <si>
    <t>FTJ_250</t>
  </si>
  <si>
    <t>FTJ_251</t>
  </si>
  <si>
    <t>FTJ_252</t>
  </si>
  <si>
    <t>FTJ_253</t>
  </si>
  <si>
    <t>FTJ_254</t>
  </si>
  <si>
    <t>FTJ_255</t>
  </si>
  <si>
    <t>FTJ_256</t>
  </si>
  <si>
    <t>FTJ_257</t>
  </si>
  <si>
    <t>FTJ_258</t>
  </si>
  <si>
    <t>FTJ_259</t>
  </si>
  <si>
    <t>FTJ_260</t>
  </si>
  <si>
    <t>FTJ_261</t>
  </si>
  <si>
    <t>FTJ_262</t>
  </si>
  <si>
    <t>FTJ_263</t>
  </si>
  <si>
    <t>FTJ_264</t>
  </si>
  <si>
    <t>FTJ_265</t>
  </si>
  <si>
    <t>FTJ_266</t>
  </si>
  <si>
    <t>FTJ_267</t>
  </si>
  <si>
    <t>FTJ_268</t>
  </si>
  <si>
    <t>FTJ_269</t>
  </si>
  <si>
    <t>FTJ_270</t>
  </si>
  <si>
    <t>FTJ_271</t>
  </si>
  <si>
    <t>FTJ_272</t>
  </si>
  <si>
    <t>FTJ_273</t>
  </si>
  <si>
    <t>FTJ_274</t>
  </si>
  <si>
    <t>FTJ_275</t>
  </si>
  <si>
    <t>FTJ_276</t>
  </si>
  <si>
    <t>FTJ_277</t>
  </si>
  <si>
    <t>FTJ_278</t>
  </si>
  <si>
    <t>FTJ_279</t>
  </si>
  <si>
    <t>FTJ_280</t>
  </si>
  <si>
    <t>FTJ_281</t>
  </si>
  <si>
    <t>FTJ_282</t>
  </si>
  <si>
    <t>FTJ_283</t>
  </si>
  <si>
    <t>FTJ_284</t>
  </si>
  <si>
    <t>FTJ_285</t>
  </si>
  <si>
    <t>FTJ_286</t>
  </si>
  <si>
    <t>Slide09.JPG</t>
  </si>
  <si>
    <t>Slide10.JPG</t>
  </si>
  <si>
    <t>Madu Randu Mabruuk 1kg merupakan madu yang dihasilkan/diproduksi oleh lebah ternak/lebah budidaya, dimana lebah tersebut menghisap nektar/bunga rata-rata adalah dari pohon randu (kapuk). Madu randu biasanya dihasilkan oleh lebah ternak Apis Mellifera. Di Indonesia madu randu ini cukup banyak yang suka. Harga madu 1kg Rp. 145.000,-. Harga madu 1/2kg Rp. 80.000,-</t>
  </si>
  <si>
    <t>no</t>
  </si>
  <si>
    <t>Istirahat</t>
  </si>
  <si>
    <t>menit</t>
  </si>
  <si>
    <t>kontak</t>
  </si>
  <si>
    <t>Jeda istirahat</t>
  </si>
  <si>
    <t>Waktu istirahat</t>
  </si>
  <si>
    <t>yes</t>
  </si>
  <si>
    <t>Kolom Database</t>
  </si>
  <si>
    <t>Dokumen</t>
  </si>
  <si>
    <t>Foto/video</t>
  </si>
  <si>
    <t>Iklan</t>
  </si>
  <si>
    <t>Assalamualaikum</t>
  </si>
  <si>
    <t>salam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</si>
</sst>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charset val="1"/>
    </font>
    <font>
      <sz val="11"/>
      <color rgb="FF000000"/>
      <name val="Calibri"/>
      <family val="2"/>
    </font>
    <font>
      <b/>
      <sz val="11"/>
      <color rgb="FF000000"/>
      <name val="Calibri"/>
      <family val="2"/>
    </font>
    <font>
      <sz val="8"/>
      <name val="Calibri"/>
      <family val="2"/>
    </font>
    <font>
      <sz val="22"/>
      <color rgb="FF000000"/>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0" fontId="0" fillId="0" borderId="0" xfId="0" applyAlignment="1">
      <alignment horizontal="left"/>
    </xf>
    <xf numFmtId="1" fontId="0" fillId="0" borderId="0" xfId="0" applyNumberFormat="1" applyAlignment="1">
      <alignment horizontal="left"/>
    </xf>
    <xf numFmtId="1" fontId="0" fillId="0" borderId="0" xfId="0" applyNumberFormat="1" applyAlignment="1" applyProtection="1">
      <alignment horizontal="left" vertical="center" wrapText="1"/>
      <protection locked="0"/>
    </xf>
    <xf numFmtId="0" fontId="2" fillId="2" borderId="0" xfId="0" applyFont="1" applyFill="1" applyAlignment="1">
      <alignment horizontal="center" vertical="center"/>
    </xf>
    <xf numFmtId="1" fontId="2" fillId="2" borderId="0" xfId="0" applyNumberFormat="1" applyFont="1" applyFill="1" applyAlignment="1">
      <alignment horizontal="center" vertical="center"/>
    </xf>
    <xf numFmtId="0" fontId="1" fillId="0" borderId="0" xfId="0" applyFont="1" applyAlignment="1">
      <alignment horizontal="left"/>
    </xf>
    <xf numFmtId="1" fontId="1" fillId="0" borderId="0" xfId="0" applyNumberFormat="1" applyFont="1" applyAlignment="1">
      <alignment horizontal="left"/>
    </xf>
    <xf numFmtId="0" fontId="0" fillId="0" borderId="0" xfId="0" applyAlignment="1">
      <alignment horizontal="left" vertical="center" wrapText="1"/>
    </xf>
    <xf numFmtId="0" fontId="1" fillId="0" borderId="0" xfId="0" applyFont="1" applyAlignment="1">
      <alignment horizontal="left" vertical="center" wrapText="1"/>
    </xf>
    <xf numFmtId="0" fontId="2" fillId="2" borderId="0" xfId="0" applyFont="1" applyFill="1" applyAlignment="1">
      <alignment vertical="center"/>
    </xf>
    <xf numFmtId="0" fontId="2" fillId="0" borderId="0" xfId="0" applyFont="1" applyAlignment="1">
      <alignment horizontal="left"/>
    </xf>
    <xf numFmtId="0" fontId="0" fillId="3" borderId="0" xfId="0" applyFill="1" applyBorder="1"/>
    <xf numFmtId="0" fontId="1" fillId="3" borderId="0" xfId="0" applyFont="1" applyFill="1" applyBorder="1"/>
    <xf numFmtId="0" fontId="0" fillId="3" borderId="4" xfId="0" applyFill="1" applyBorder="1"/>
    <xf numFmtId="0" fontId="0" fillId="3" borderId="5" xfId="0" applyFill="1" applyBorder="1"/>
    <xf numFmtId="0" fontId="0" fillId="2" borderId="9" xfId="0" applyFill="1" applyBorder="1"/>
    <xf numFmtId="0" fontId="0" fillId="2" borderId="10" xfId="0" applyFill="1" applyBorder="1"/>
    <xf numFmtId="0" fontId="0" fillId="2" borderId="11" xfId="0" applyFill="1" applyBorder="1"/>
    <xf numFmtId="0" fontId="2" fillId="2" borderId="0" xfId="0" applyFont="1" applyFill="1" applyAlignment="1">
      <alignment horizontal="center" vertical="center"/>
    </xf>
    <xf numFmtId="0" fontId="0" fillId="3" borderId="4" xfId="0" applyFill="1" applyBorder="1" applyAlignment="1">
      <alignment horizontal="left" indent="1"/>
    </xf>
    <xf numFmtId="0" fontId="2" fillId="3" borderId="4" xfId="0" applyFont="1" applyFill="1" applyBorder="1"/>
    <xf numFmtId="0" fontId="1" fillId="3" borderId="0" xfId="0" applyFont="1" applyFill="1" applyBorder="1" applyAlignment="1">
      <alignment horizontal="left"/>
    </xf>
    <xf numFmtId="0" fontId="0" fillId="3" borderId="0" xfId="0" applyFill="1" applyBorder="1" applyAlignment="1">
      <alignment horizontal="left"/>
    </xf>
    <xf numFmtId="0" fontId="1" fillId="3" borderId="4" xfId="0" applyFont="1" applyFill="1" applyBorder="1"/>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1090"/>
  <sheetViews>
    <sheetView tabSelected="1" workbookViewId="0">
      <pane ySplit="1" topLeftCell="A2" activePane="bottomLeft" state="frozen"/>
      <selection pane="bottomLeft" activeCell="B5" sqref="B5"/>
    </sheetView>
  </sheetViews>
  <sheetFormatPr defaultColWidth="9" defaultRowHeight="15" x14ac:dyDescent="0.25"/>
  <cols>
    <col min="1" max="1" width="14.28515625" style="1" bestFit="1" customWidth="1"/>
    <col min="2" max="2" width="14.5703125" style="1" bestFit="1" customWidth="1"/>
    <col min="3" max="3" width="1.7109375" style="1" bestFit="1" customWidth="1"/>
    <col min="4" max="4" width="8.28515625" style="1" bestFit="1" customWidth="1"/>
    <col min="5" max="5" width="15.7109375" style="2" bestFit="1" customWidth="1"/>
    <col min="6" max="6" width="1.7109375" style="1" bestFit="1" customWidth="1"/>
    <col min="7" max="7" width="8" style="1" bestFit="1" customWidth="1"/>
    <col min="8" max="8" width="14.5703125" style="2" bestFit="1" customWidth="1"/>
    <col min="9" max="9" width="1.7109375" style="1" bestFit="1" customWidth="1"/>
    <col min="10" max="10" width="8.7109375" style="1" bestFit="1" customWidth="1"/>
    <col min="11" max="11" width="14.5703125" style="1" bestFit="1" customWidth="1"/>
    <col min="12" max="12" width="1.7109375" style="1" bestFit="1" customWidth="1"/>
    <col min="13" max="13" width="8.42578125" style="1" bestFit="1" customWidth="1"/>
    <col min="14" max="14" width="15.7109375" style="1" bestFit="1" customWidth="1"/>
    <col min="15" max="15" width="1.7109375" style="1" bestFit="1" customWidth="1"/>
    <col min="16" max="16" width="9.28515625" style="1" bestFit="1" customWidth="1"/>
    <col min="17" max="17" width="14.5703125" style="1" bestFit="1" customWidth="1"/>
    <col min="18" max="18" width="1.7109375" style="1" bestFit="1" customWidth="1"/>
    <col min="19" max="19" width="8" style="1" bestFit="1" customWidth="1"/>
    <col min="20" max="20" width="15.7109375" style="1" bestFit="1" customWidth="1"/>
    <col min="21" max="21" width="1.7109375" style="1" bestFit="1" customWidth="1"/>
    <col min="22" max="22" width="8.140625" style="1" bestFit="1" customWidth="1"/>
    <col min="23" max="23" width="15.7109375" style="1" bestFit="1" customWidth="1"/>
    <col min="24" max="24" width="1.7109375" style="1" bestFit="1" customWidth="1"/>
    <col min="25" max="25" width="8.28515625" style="1" bestFit="1" customWidth="1"/>
    <col min="26" max="26" width="14.5703125" style="1" bestFit="1" customWidth="1"/>
    <col min="27" max="27" width="1.7109375" style="1" bestFit="1" customWidth="1"/>
    <col min="28" max="28" width="8.5703125" style="1" bestFit="1" customWidth="1"/>
    <col min="29" max="29" width="14.5703125" style="1" bestFit="1" customWidth="1"/>
    <col min="30" max="30" width="1.7109375" style="1" bestFit="1" customWidth="1"/>
    <col min="31" max="31" width="8.28515625" style="1" bestFit="1" customWidth="1"/>
    <col min="32" max="32" width="14.5703125" style="1" bestFit="1" customWidth="1"/>
    <col min="33" max="33" width="1.7109375" style="1" bestFit="1" customWidth="1"/>
    <col min="34" max="34" width="8.85546875" style="1" bestFit="1" customWidth="1"/>
    <col min="35" max="35" width="15.7109375" style="1" bestFit="1" customWidth="1"/>
    <col min="36" max="36" width="1.7109375" style="1" bestFit="1" customWidth="1"/>
    <col min="37" max="37" width="9.5703125" style="1" bestFit="1" customWidth="1"/>
    <col min="38" max="38" width="15.140625" style="1" bestFit="1" customWidth="1"/>
    <col min="39" max="39" width="1.7109375" style="1" bestFit="1" customWidth="1"/>
    <col min="40" max="40" width="8.42578125" style="1" bestFit="1" customWidth="1"/>
    <col min="41" max="41" width="14.5703125" style="1" bestFit="1" customWidth="1"/>
    <col min="42" max="42" width="1.7109375" style="1" bestFit="1" customWidth="1"/>
    <col min="43" max="43" width="8.42578125" style="1" bestFit="1" customWidth="1"/>
    <col min="44" max="44" width="15.7109375" style="1" bestFit="1" customWidth="1"/>
    <col min="45" max="45" width="1.7109375" style="1" bestFit="1" customWidth="1"/>
    <col min="46" max="46" width="8.140625" style="1" bestFit="1" customWidth="1"/>
    <col min="47" max="47" width="14.5703125" style="1" bestFit="1" customWidth="1"/>
    <col min="48" max="48" width="1.7109375" style="1" bestFit="1" customWidth="1"/>
    <col min="49" max="49" width="8.85546875" style="1" bestFit="1" customWidth="1"/>
    <col min="50" max="50" width="14.5703125" style="1" bestFit="1" customWidth="1"/>
    <col min="51" max="51" width="1.7109375" style="1" bestFit="1" customWidth="1"/>
    <col min="52" max="52" width="9" style="1"/>
    <col min="53" max="53" width="15.7109375" style="1" bestFit="1" customWidth="1"/>
    <col min="54" max="54" width="1.7109375" style="1" bestFit="1" customWidth="1"/>
    <col min="55" max="55" width="8.28515625" style="1" bestFit="1" customWidth="1"/>
    <col min="56" max="56" width="14.5703125" style="1" bestFit="1" customWidth="1"/>
    <col min="57" max="57" width="1.7109375" style="1" bestFit="1" customWidth="1"/>
    <col min="58" max="58" width="7.7109375" style="1" bestFit="1" customWidth="1"/>
    <col min="59" max="59" width="15.7109375" style="1" bestFit="1" customWidth="1"/>
    <col min="60" max="60" width="1.7109375" style="1" bestFit="1" customWidth="1"/>
    <col min="61" max="61" width="8.28515625" style="1" bestFit="1" customWidth="1"/>
    <col min="62" max="62" width="15.7109375" style="1" bestFit="1" customWidth="1"/>
    <col min="63" max="63" width="1.7109375" style="1" bestFit="1" customWidth="1"/>
    <col min="64" max="64" width="8.28515625" style="1" bestFit="1" customWidth="1"/>
    <col min="65" max="65" width="14.5703125" style="1" bestFit="1" customWidth="1"/>
    <col min="66" max="66" width="1.7109375" style="1" bestFit="1" customWidth="1"/>
    <col min="67" max="67" width="9" style="1"/>
    <col min="68" max="68" width="15.140625" style="1" bestFit="1" customWidth="1"/>
    <col min="69" max="69" width="1.7109375" style="1" bestFit="1" customWidth="1"/>
    <col min="70" max="70" width="9" style="1"/>
    <col min="71" max="71" width="15.140625" style="1" bestFit="1" customWidth="1"/>
    <col min="72" max="72" width="1.7109375" style="1" bestFit="1" customWidth="1"/>
    <col min="73" max="73" width="9" style="1"/>
    <col min="74" max="74" width="15.140625" style="1" bestFit="1" customWidth="1"/>
    <col min="75" max="75" width="1.7109375" style="1" bestFit="1" customWidth="1"/>
    <col min="76" max="76" width="9" style="1"/>
    <col min="77" max="77" width="14.140625" style="1" bestFit="1" customWidth="1"/>
    <col min="78" max="78" width="1.7109375" style="1" bestFit="1" customWidth="1"/>
    <col min="79" max="79" width="9" style="1"/>
    <col min="80" max="80" width="15.140625" style="1" bestFit="1" customWidth="1"/>
    <col min="81" max="81" width="1.7109375" style="1" bestFit="1" customWidth="1"/>
    <col min="82" max="82" width="9" style="1"/>
    <col min="83" max="83" width="14.140625" style="1" bestFit="1" customWidth="1"/>
    <col min="84" max="84" width="1.7109375" style="1" bestFit="1" customWidth="1"/>
    <col min="85" max="85" width="9" style="1"/>
    <col min="86" max="86" width="14.140625" style="1" bestFit="1" customWidth="1"/>
    <col min="87" max="87" width="1.7109375" style="1" bestFit="1" customWidth="1"/>
    <col min="88" max="88" width="10" style="1" bestFit="1" customWidth="1"/>
    <col min="89" max="89" width="15.140625" style="1" bestFit="1" customWidth="1"/>
    <col min="90" max="90" width="1.7109375" style="1" bestFit="1" customWidth="1"/>
    <col min="91" max="91" width="9" style="1"/>
    <col min="92" max="92" width="14.140625" style="1" bestFit="1" customWidth="1"/>
    <col min="93" max="93" width="1.7109375" style="1" bestFit="1" customWidth="1"/>
    <col min="94" max="94" width="9" style="1"/>
    <col min="95" max="95" width="14.140625" style="1" bestFit="1" customWidth="1"/>
    <col min="96" max="96" width="1.7109375" style="1" bestFit="1" customWidth="1"/>
    <col min="97" max="97" width="9" style="1"/>
    <col min="98" max="98" width="15.140625" style="1" bestFit="1" customWidth="1"/>
    <col min="99" max="99" width="1.7109375" style="1" bestFit="1" customWidth="1"/>
    <col min="100" max="100" width="9" style="1"/>
    <col min="101" max="101" width="15.140625" style="1" bestFit="1" customWidth="1"/>
    <col min="102" max="102" width="1.7109375" style="1" bestFit="1" customWidth="1"/>
    <col min="103" max="16384" width="9" style="1"/>
  </cols>
  <sheetData>
    <row r="1" spans="1:104" s="4" customFormat="1" ht="40.5" customHeight="1" x14ac:dyDescent="0.25">
      <c r="A1" s="26" t="s">
        <v>5534</v>
      </c>
      <c r="B1" s="26"/>
      <c r="C1" s="4" t="s">
        <v>1669</v>
      </c>
      <c r="D1" s="26" t="s">
        <v>1668</v>
      </c>
      <c r="E1" s="26"/>
      <c r="F1" s="4" t="s">
        <v>1669</v>
      </c>
      <c r="G1" s="26" t="s">
        <v>1739</v>
      </c>
      <c r="H1" s="26"/>
      <c r="I1" s="4" t="s">
        <v>1669</v>
      </c>
      <c r="J1" s="26" t="s">
        <v>1738</v>
      </c>
      <c r="K1" s="26"/>
      <c r="L1" s="4" t="s">
        <v>1669</v>
      </c>
      <c r="M1" s="26" t="s">
        <v>3028</v>
      </c>
      <c r="N1" s="26"/>
      <c r="O1" s="4" t="s">
        <v>1669</v>
      </c>
      <c r="P1" s="26" t="s">
        <v>3029</v>
      </c>
      <c r="Q1" s="26"/>
      <c r="R1" s="4" t="s">
        <v>1669</v>
      </c>
      <c r="T1" s="5"/>
      <c r="U1" s="4" t="s">
        <v>1669</v>
      </c>
      <c r="W1" s="5"/>
      <c r="X1" s="4" t="s">
        <v>1669</v>
      </c>
      <c r="Y1" s="25" t="s">
        <v>3441</v>
      </c>
      <c r="Z1" s="25"/>
      <c r="AA1" s="4" t="s">
        <v>1669</v>
      </c>
      <c r="AB1" s="25" t="s">
        <v>3533</v>
      </c>
      <c r="AC1" s="25"/>
      <c r="AD1" s="4" t="s">
        <v>1669</v>
      </c>
      <c r="AE1" s="25" t="s">
        <v>3538</v>
      </c>
      <c r="AF1" s="25"/>
      <c r="AG1" s="4" t="s">
        <v>1669</v>
      </c>
      <c r="AH1" s="25" t="s">
        <v>3560</v>
      </c>
      <c r="AI1" s="25"/>
      <c r="AJ1" s="4" t="s">
        <v>1669</v>
      </c>
      <c r="AK1" s="25" t="s">
        <v>3684</v>
      </c>
      <c r="AL1" s="25"/>
      <c r="AM1" s="4" t="s">
        <v>1669</v>
      </c>
      <c r="AN1" s="25" t="s">
        <v>3717</v>
      </c>
      <c r="AO1" s="25"/>
      <c r="AP1" s="4" t="s">
        <v>1669</v>
      </c>
      <c r="AQ1" s="25" t="s">
        <v>3743</v>
      </c>
      <c r="AR1" s="25"/>
      <c r="AS1" s="4" t="s">
        <v>1669</v>
      </c>
      <c r="AT1" s="25" t="s">
        <v>4056</v>
      </c>
      <c r="AU1" s="25"/>
      <c r="AV1" s="4" t="s">
        <v>1669</v>
      </c>
      <c r="AW1" s="25" t="s">
        <v>4149</v>
      </c>
      <c r="AX1" s="25"/>
      <c r="AY1" s="4" t="s">
        <v>1669</v>
      </c>
      <c r="BA1" s="5"/>
      <c r="BB1" s="4" t="s">
        <v>1669</v>
      </c>
      <c r="BD1" s="5"/>
      <c r="BE1" s="4" t="s">
        <v>1669</v>
      </c>
      <c r="BF1" s="25" t="s">
        <v>4171</v>
      </c>
      <c r="BG1" s="25"/>
      <c r="BH1" s="4" t="s">
        <v>1669</v>
      </c>
      <c r="BJ1" s="5"/>
      <c r="BK1" s="4" t="s">
        <v>1669</v>
      </c>
      <c r="BM1" s="5"/>
      <c r="BN1" s="4" t="s">
        <v>1669</v>
      </c>
      <c r="BO1" s="25" t="s">
        <v>5588</v>
      </c>
      <c r="BP1" s="25"/>
      <c r="BQ1" s="4" t="s">
        <v>1669</v>
      </c>
      <c r="BR1" s="25" t="s">
        <v>5589</v>
      </c>
      <c r="BS1" s="25"/>
      <c r="BT1" s="4" t="s">
        <v>1669</v>
      </c>
      <c r="BU1" s="25" t="s">
        <v>5678</v>
      </c>
      <c r="BV1" s="25"/>
      <c r="BW1" s="4" t="s">
        <v>1669</v>
      </c>
      <c r="BX1" s="25" t="s">
        <v>5992</v>
      </c>
      <c r="BY1" s="25"/>
      <c r="BZ1" s="4" t="s">
        <v>1669</v>
      </c>
      <c r="CA1" s="25" t="s">
        <v>6026</v>
      </c>
      <c r="CB1" s="25"/>
      <c r="CC1" s="4" t="s">
        <v>1669</v>
      </c>
      <c r="CD1" s="25" t="s">
        <v>6157</v>
      </c>
      <c r="CE1" s="25"/>
      <c r="CF1" s="4" t="s">
        <v>1669</v>
      </c>
      <c r="CG1" s="25" t="s">
        <v>6188</v>
      </c>
      <c r="CH1" s="25"/>
      <c r="CI1" s="4" t="s">
        <v>1669</v>
      </c>
      <c r="CJ1" s="25" t="s">
        <v>6191</v>
      </c>
      <c r="CK1" s="25"/>
      <c r="CL1" s="4" t="s">
        <v>1669</v>
      </c>
      <c r="CM1" s="25" t="s">
        <v>6188</v>
      </c>
      <c r="CN1" s="25"/>
      <c r="CO1" s="4" t="s">
        <v>1669</v>
      </c>
      <c r="CP1" s="25" t="s">
        <v>6276</v>
      </c>
      <c r="CQ1" s="25"/>
      <c r="CR1" s="4" t="s">
        <v>1669</v>
      </c>
      <c r="CS1" s="25" t="s">
        <v>6277</v>
      </c>
      <c r="CT1" s="25"/>
      <c r="CU1" s="4" t="s">
        <v>1669</v>
      </c>
      <c r="CV1" s="25" t="s">
        <v>6299</v>
      </c>
      <c r="CW1" s="25"/>
      <c r="CX1" s="4" t="s">
        <v>1669</v>
      </c>
      <c r="CY1" s="25" t="s">
        <v>6188</v>
      </c>
      <c r="CZ1" s="25"/>
    </row>
    <row r="2" spans="1:104" x14ac:dyDescent="0.25">
      <c r="A2" s="1" t="s">
        <v>0</v>
      </c>
      <c r="B2" s="3">
        <v>628112228806</v>
      </c>
      <c r="D2" s="6" t="s">
        <v>1740</v>
      </c>
      <c r="E2" s="2">
        <v>628111360406</v>
      </c>
      <c r="G2" s="6" t="s">
        <v>2145</v>
      </c>
      <c r="H2" s="2">
        <v>628111013827</v>
      </c>
      <c r="J2" s="6" t="s">
        <v>1670</v>
      </c>
      <c r="K2" s="3">
        <v>6285659201162</v>
      </c>
      <c r="M2" s="6" t="s">
        <v>2277</v>
      </c>
      <c r="N2" s="2" t="s">
        <v>176</v>
      </c>
      <c r="P2" s="6" t="s">
        <v>3030</v>
      </c>
      <c r="Q2" s="2">
        <v>628111948792</v>
      </c>
      <c r="S2" s="6" t="s">
        <v>3111</v>
      </c>
      <c r="T2" s="2">
        <v>628112709998</v>
      </c>
      <c r="V2" s="6" t="s">
        <v>3313</v>
      </c>
      <c r="W2" s="2">
        <v>62811130346</v>
      </c>
      <c r="Y2" s="6" t="s">
        <v>3442</v>
      </c>
      <c r="Z2" s="2">
        <v>628111086255</v>
      </c>
      <c r="AB2" s="6" t="s">
        <v>3534</v>
      </c>
      <c r="AC2" s="2">
        <v>6281222868222</v>
      </c>
      <c r="AE2" s="7" t="s">
        <v>3539</v>
      </c>
      <c r="AF2" s="2">
        <v>6285721743182</v>
      </c>
      <c r="AH2" s="7" t="s">
        <v>3561</v>
      </c>
      <c r="AI2" s="2">
        <v>6285793136263</v>
      </c>
      <c r="AK2" s="6" t="s">
        <v>3685</v>
      </c>
      <c r="AL2" s="1" t="s">
        <v>869</v>
      </c>
      <c r="AN2" s="7" t="s">
        <v>3718</v>
      </c>
      <c r="AO2" s="2">
        <v>6281220264614</v>
      </c>
      <c r="AQ2" s="7" t="s">
        <v>3744</v>
      </c>
      <c r="AR2" s="2">
        <v>6287829791996</v>
      </c>
      <c r="AT2" s="6" t="s">
        <v>4057</v>
      </c>
      <c r="AU2" s="1" t="s">
        <v>1</v>
      </c>
      <c r="AW2" s="7" t="s">
        <v>4150</v>
      </c>
      <c r="AX2" s="2">
        <v>62818424138</v>
      </c>
      <c r="AZ2" s="6" t="s">
        <v>4273</v>
      </c>
      <c r="BA2" s="1" t="s">
        <v>901</v>
      </c>
      <c r="BC2" s="6" t="s">
        <v>5040</v>
      </c>
      <c r="BD2" s="1" t="s">
        <v>93</v>
      </c>
      <c r="BF2" s="6" t="s">
        <v>4172</v>
      </c>
      <c r="BG2" s="2">
        <v>628111085747</v>
      </c>
      <c r="BI2" s="6" t="s">
        <v>5123</v>
      </c>
      <c r="BJ2" s="2">
        <v>60182243058</v>
      </c>
      <c r="BL2" s="6" t="s">
        <v>5373</v>
      </c>
      <c r="BM2" s="2">
        <v>601110758656</v>
      </c>
      <c r="BO2" s="6" t="s">
        <v>5544</v>
      </c>
      <c r="BP2" s="2">
        <v>6281226818742</v>
      </c>
      <c r="BR2" s="6" t="s">
        <v>5590</v>
      </c>
      <c r="BS2" s="2">
        <v>628115999633</v>
      </c>
      <c r="BU2" s="6" t="s">
        <v>5679</v>
      </c>
      <c r="BV2" s="2">
        <v>62811112783</v>
      </c>
      <c r="BX2" s="6" t="s">
        <v>5993</v>
      </c>
      <c r="BY2" s="2">
        <v>62811140739</v>
      </c>
      <c r="CA2" s="6" t="s">
        <v>6027</v>
      </c>
      <c r="CB2" s="2">
        <v>628112007898</v>
      </c>
      <c r="CD2" s="6" t="s">
        <v>6132</v>
      </c>
      <c r="CE2" s="2">
        <v>628113150080</v>
      </c>
      <c r="CG2" s="6" t="s">
        <v>6167</v>
      </c>
      <c r="CH2" s="2">
        <v>6281210400410</v>
      </c>
      <c r="CJ2" s="6" t="s">
        <v>6192</v>
      </c>
      <c r="CK2" s="2">
        <v>6281220089006</v>
      </c>
      <c r="CM2" s="6" t="s">
        <v>6212</v>
      </c>
      <c r="CN2" s="2">
        <v>628111115896</v>
      </c>
      <c r="CP2" s="6" t="s">
        <v>6261</v>
      </c>
      <c r="CQ2" s="2">
        <v>628112290091</v>
      </c>
      <c r="CS2" s="6" t="s">
        <v>6278</v>
      </c>
      <c r="CT2" s="2">
        <v>628129436897</v>
      </c>
      <c r="CV2" s="6" t="s">
        <v>6300</v>
      </c>
      <c r="CW2" s="2">
        <v>628118846001</v>
      </c>
    </row>
    <row r="3" spans="1:104" x14ac:dyDescent="0.25">
      <c r="B3" s="2">
        <v>6281220559011</v>
      </c>
      <c r="D3" s="6" t="s">
        <v>1741</v>
      </c>
      <c r="E3" s="2">
        <v>628112290105</v>
      </c>
      <c r="G3" s="6" t="s">
        <v>2146</v>
      </c>
      <c r="H3" s="2">
        <v>628111333262</v>
      </c>
      <c r="J3" s="6" t="s">
        <v>1671</v>
      </c>
      <c r="K3" s="3">
        <v>6285749982545</v>
      </c>
      <c r="M3" s="6" t="s">
        <v>2278</v>
      </c>
      <c r="N3" s="2" t="s">
        <v>177</v>
      </c>
      <c r="P3" s="6" t="s">
        <v>3031</v>
      </c>
      <c r="Q3" s="2">
        <v>62811195455</v>
      </c>
      <c r="S3" s="6" t="s">
        <v>3112</v>
      </c>
      <c r="T3" s="2">
        <v>62811423475</v>
      </c>
      <c r="V3" s="6" t="s">
        <v>3314</v>
      </c>
      <c r="W3" s="2">
        <v>628112140303</v>
      </c>
      <c r="Y3" s="6" t="s">
        <v>3443</v>
      </c>
      <c r="Z3" s="2">
        <v>628111541585</v>
      </c>
      <c r="AB3" s="6" t="s">
        <v>3535</v>
      </c>
      <c r="AC3" s="2">
        <v>6281331760790</v>
      </c>
      <c r="AE3" s="7" t="s">
        <v>3540</v>
      </c>
      <c r="AF3" s="2">
        <v>6285717251969</v>
      </c>
      <c r="AH3" s="7" t="s">
        <v>3562</v>
      </c>
      <c r="AI3" s="2">
        <v>6285220152316</v>
      </c>
      <c r="AK3" s="6" t="s">
        <v>3686</v>
      </c>
      <c r="AL3" s="1" t="s">
        <v>870</v>
      </c>
      <c r="AN3" s="7" t="s">
        <v>3719</v>
      </c>
      <c r="AO3" s="2">
        <v>6285693756543</v>
      </c>
      <c r="AQ3" s="7" t="s">
        <v>3745</v>
      </c>
      <c r="AR3" s="2">
        <v>6281314513100</v>
      </c>
      <c r="AT3" s="6" t="s">
        <v>4058</v>
      </c>
      <c r="AU3" s="1" t="s">
        <v>2</v>
      </c>
      <c r="AW3" s="7" t="s">
        <v>4151</v>
      </c>
      <c r="AX3" s="2">
        <v>628121018742</v>
      </c>
      <c r="AZ3" s="6" t="s">
        <v>4274</v>
      </c>
      <c r="BA3" s="1" t="s">
        <v>902</v>
      </c>
      <c r="BC3" s="6" t="s">
        <v>5041</v>
      </c>
      <c r="BD3" s="1" t="s">
        <v>94</v>
      </c>
      <c r="BF3" s="6" t="s">
        <v>4173</v>
      </c>
      <c r="BG3" s="2">
        <v>62811109890</v>
      </c>
      <c r="BI3" s="6" t="s">
        <v>5124</v>
      </c>
      <c r="BJ3" s="2">
        <v>628111552277</v>
      </c>
      <c r="BL3" s="6" t="s">
        <v>5374</v>
      </c>
      <c r="BM3" s="2">
        <v>628111282821</v>
      </c>
      <c r="BO3" s="6" t="s">
        <v>5545</v>
      </c>
      <c r="BP3" s="2">
        <v>6281271100510</v>
      </c>
      <c r="BR3" s="6" t="s">
        <v>5591</v>
      </c>
      <c r="BS3" s="2">
        <v>628116371000</v>
      </c>
      <c r="BU3" s="6" t="s">
        <v>5680</v>
      </c>
      <c r="BV3" s="2">
        <v>6281213384725</v>
      </c>
      <c r="BX3" s="6" t="s">
        <v>5994</v>
      </c>
      <c r="BY3" s="2">
        <v>6281210960355</v>
      </c>
      <c r="CA3" s="6" t="s">
        <v>6028</v>
      </c>
      <c r="CB3" s="2">
        <v>628112111699</v>
      </c>
      <c r="CD3" s="6" t="s">
        <v>6133</v>
      </c>
      <c r="CE3" s="2">
        <v>628113633551</v>
      </c>
      <c r="CG3" s="6" t="s">
        <v>6168</v>
      </c>
      <c r="CH3" s="2">
        <v>628122170547</v>
      </c>
      <c r="CJ3" s="6" t="s">
        <v>6193</v>
      </c>
      <c r="CK3" s="2">
        <v>6281224945421</v>
      </c>
      <c r="CM3" s="6" t="s">
        <v>6213</v>
      </c>
      <c r="CN3" s="2">
        <v>62811144476</v>
      </c>
      <c r="CP3" s="6" t="s">
        <v>6262</v>
      </c>
      <c r="CQ3" s="2">
        <v>628112297226</v>
      </c>
      <c r="CS3" s="6" t="s">
        <v>6279</v>
      </c>
      <c r="CT3" s="2">
        <v>6281311138726</v>
      </c>
      <c r="CV3" s="6" t="s">
        <v>6301</v>
      </c>
      <c r="CW3" s="2">
        <v>6281217544713</v>
      </c>
    </row>
    <row r="4" spans="1:104" x14ac:dyDescent="0.25">
      <c r="B4" s="2">
        <v>628112209194</v>
      </c>
      <c r="D4" s="6" t="s">
        <v>1742</v>
      </c>
      <c r="E4" s="2">
        <v>628112409662</v>
      </c>
      <c r="G4" s="6" t="s">
        <v>2147</v>
      </c>
      <c r="H4" s="2">
        <v>628111460673</v>
      </c>
      <c r="J4" s="6" t="s">
        <v>1672</v>
      </c>
      <c r="K4" s="3">
        <v>6281282984782</v>
      </c>
      <c r="M4" s="6" t="s">
        <v>2279</v>
      </c>
      <c r="N4" s="2" t="s">
        <v>178</v>
      </c>
      <c r="P4" s="6" t="s">
        <v>3032</v>
      </c>
      <c r="Q4" s="2">
        <v>62811320606</v>
      </c>
      <c r="S4" s="6" t="s">
        <v>3113</v>
      </c>
      <c r="T4" s="2">
        <v>6281214148608</v>
      </c>
      <c r="V4" s="6" t="s">
        <v>3315</v>
      </c>
      <c r="W4" s="2">
        <v>628118811433</v>
      </c>
      <c r="Y4" s="6" t="s">
        <v>3444</v>
      </c>
      <c r="Z4" s="2">
        <v>628111585859</v>
      </c>
      <c r="AB4" s="6" t="s">
        <v>3536</v>
      </c>
      <c r="AC4" s="2">
        <v>628176690933</v>
      </c>
      <c r="AE4" s="7" t="s">
        <v>3541</v>
      </c>
      <c r="AF4" s="2">
        <v>6285278953478</v>
      </c>
      <c r="AH4" s="7" t="s">
        <v>3563</v>
      </c>
      <c r="AI4" s="2">
        <v>6285624761882</v>
      </c>
      <c r="AK4" s="6" t="s">
        <v>3687</v>
      </c>
      <c r="AL4" s="1" t="s">
        <v>871</v>
      </c>
      <c r="AN4" s="7" t="s">
        <v>3720</v>
      </c>
      <c r="AO4" s="2">
        <v>6287808770686</v>
      </c>
      <c r="AQ4" s="7" t="s">
        <v>3746</v>
      </c>
      <c r="AR4" s="2">
        <v>628111742324</v>
      </c>
      <c r="AT4" s="6" t="s">
        <v>4059</v>
      </c>
      <c r="AU4" s="1" t="s">
        <v>3</v>
      </c>
      <c r="AW4" s="7" t="s">
        <v>4152</v>
      </c>
      <c r="AX4" s="2">
        <v>6281399334187</v>
      </c>
      <c r="AZ4" s="6" t="s">
        <v>4275</v>
      </c>
      <c r="BA4" s="1" t="s">
        <v>903</v>
      </c>
      <c r="BC4" s="6" t="s">
        <v>5042</v>
      </c>
      <c r="BD4" s="1" t="s">
        <v>95</v>
      </c>
      <c r="BF4" s="6" t="s">
        <v>4174</v>
      </c>
      <c r="BG4" s="2">
        <v>62811138818</v>
      </c>
      <c r="BI4" s="6" t="s">
        <v>5125</v>
      </c>
      <c r="BJ4" s="2">
        <v>62811291622</v>
      </c>
      <c r="BL4" s="6" t="s">
        <v>5375</v>
      </c>
      <c r="BM4" s="2">
        <v>628111831262</v>
      </c>
      <c r="BO4" s="6" t="s">
        <v>5546</v>
      </c>
      <c r="BP4" s="2">
        <v>6281272243883</v>
      </c>
      <c r="BR4" s="6" t="s">
        <v>5592</v>
      </c>
      <c r="BS4" s="2">
        <v>6281214723881</v>
      </c>
      <c r="BU4" s="6" t="s">
        <v>5681</v>
      </c>
      <c r="BV4" s="2">
        <v>6281219283602</v>
      </c>
      <c r="BX4" s="6" t="s">
        <v>5995</v>
      </c>
      <c r="BY4" s="2">
        <v>628122386342</v>
      </c>
      <c r="CA4" s="6" t="s">
        <v>6029</v>
      </c>
      <c r="CB4" s="2">
        <v>6281220264848</v>
      </c>
      <c r="CD4" s="6" t="s">
        <v>6134</v>
      </c>
      <c r="CE4" s="2">
        <v>628119625437</v>
      </c>
      <c r="CG4" s="6" t="s">
        <v>6169</v>
      </c>
      <c r="CH4" s="2">
        <v>6281221778873</v>
      </c>
      <c r="CJ4" s="6" t="s">
        <v>6194</v>
      </c>
      <c r="CK4" s="2">
        <v>6281314952121</v>
      </c>
      <c r="CM4" s="6" t="s">
        <v>6214</v>
      </c>
      <c r="CN4" s="2">
        <v>62811173655</v>
      </c>
      <c r="CP4" s="6" t="s">
        <v>6263</v>
      </c>
      <c r="CQ4" s="2">
        <v>6281220353535</v>
      </c>
      <c r="CS4" s="6" t="s">
        <v>6280</v>
      </c>
      <c r="CT4" s="2">
        <v>6281317032698</v>
      </c>
      <c r="CV4" s="6" t="s">
        <v>6302</v>
      </c>
      <c r="CW4" s="2">
        <v>6281221306927</v>
      </c>
    </row>
    <row r="5" spans="1:104" x14ac:dyDescent="0.25">
      <c r="B5" s="2"/>
      <c r="D5" s="6" t="s">
        <v>1743</v>
      </c>
      <c r="E5" s="2">
        <v>628113421543</v>
      </c>
      <c r="G5" s="6" t="s">
        <v>2148</v>
      </c>
      <c r="H5" s="2">
        <v>62811188993</v>
      </c>
      <c r="J5" s="6" t="s">
        <v>1673</v>
      </c>
      <c r="K5" s="3">
        <v>628122268950</v>
      </c>
      <c r="M5" s="6" t="s">
        <v>2280</v>
      </c>
      <c r="N5" s="2" t="s">
        <v>179</v>
      </c>
      <c r="P5" s="6" t="s">
        <v>3033</v>
      </c>
      <c r="Q5" s="2">
        <v>62811640040</v>
      </c>
      <c r="S5" s="6" t="s">
        <v>3114</v>
      </c>
      <c r="T5" s="2">
        <v>6281216171218</v>
      </c>
      <c r="V5" s="6" t="s">
        <v>3316</v>
      </c>
      <c r="W5" s="2">
        <v>62811940945</v>
      </c>
      <c r="Y5" s="6" t="s">
        <v>3445</v>
      </c>
      <c r="Z5" s="2">
        <v>628111750867</v>
      </c>
      <c r="AB5" s="6" t="s">
        <v>3537</v>
      </c>
      <c r="AC5" s="2">
        <v>62817830056</v>
      </c>
      <c r="AE5" s="7" t="s">
        <v>3542</v>
      </c>
      <c r="AF5" s="2">
        <v>6285692222214</v>
      </c>
      <c r="AH5" s="7" t="s">
        <v>3564</v>
      </c>
      <c r="AI5" s="2">
        <v>6281220526970</v>
      </c>
      <c r="AK5" s="6" t="s">
        <v>3688</v>
      </c>
      <c r="AL5" s="1" t="s">
        <v>872</v>
      </c>
      <c r="AN5" s="7" t="s">
        <v>3721</v>
      </c>
      <c r="AO5" s="2">
        <v>6281382608036</v>
      </c>
      <c r="AQ5" s="7" t="s">
        <v>3747</v>
      </c>
      <c r="AR5" s="2">
        <v>62811849769</v>
      </c>
      <c r="AT5" s="6" t="s">
        <v>4060</v>
      </c>
      <c r="AU5" s="1" t="s">
        <v>4</v>
      </c>
      <c r="AW5" s="7" t="s">
        <v>4153</v>
      </c>
      <c r="AX5" s="2">
        <v>628122373304</v>
      </c>
      <c r="AZ5" s="6" t="s">
        <v>4276</v>
      </c>
      <c r="BA5" s="1" t="s">
        <v>904</v>
      </c>
      <c r="BC5" s="6" t="s">
        <v>5043</v>
      </c>
      <c r="BD5" s="1" t="s">
        <v>96</v>
      </c>
      <c r="BF5" s="6" t="s">
        <v>4175</v>
      </c>
      <c r="BG5" s="2">
        <v>628112233676</v>
      </c>
      <c r="BI5" s="6" t="s">
        <v>5126</v>
      </c>
      <c r="BJ5" s="2">
        <v>62811375735</v>
      </c>
      <c r="BL5" s="6" t="s">
        <v>5376</v>
      </c>
      <c r="BM5" s="2">
        <v>628119057519</v>
      </c>
      <c r="BO5" s="6" t="s">
        <v>5547</v>
      </c>
      <c r="BP5" s="2">
        <v>6281279979406</v>
      </c>
      <c r="BR5" s="6" t="s">
        <v>5593</v>
      </c>
      <c r="BS5" s="2">
        <v>6281231994168</v>
      </c>
      <c r="BU5" s="6" t="s">
        <v>5682</v>
      </c>
      <c r="BV5" s="2">
        <v>6281220580271</v>
      </c>
      <c r="BX5" s="6" t="s">
        <v>5996</v>
      </c>
      <c r="BY5" s="2">
        <v>6281245532220</v>
      </c>
      <c r="CA5" s="6" t="s">
        <v>6030</v>
      </c>
      <c r="CB5" s="2">
        <v>6281223654751</v>
      </c>
      <c r="CD5" s="6" t="s">
        <v>6135</v>
      </c>
      <c r="CE5" s="2">
        <v>628121834510</v>
      </c>
      <c r="CG5" s="6" t="s">
        <v>6170</v>
      </c>
      <c r="CH5" s="2">
        <v>6281268062211</v>
      </c>
      <c r="CJ5" s="6" t="s">
        <v>6195</v>
      </c>
      <c r="CK5" s="2">
        <v>6281394360462</v>
      </c>
      <c r="CM5" s="6" t="s">
        <v>6215</v>
      </c>
      <c r="CN5" s="2">
        <v>628111751085</v>
      </c>
      <c r="CP5" s="6" t="s">
        <v>6264</v>
      </c>
      <c r="CQ5" s="2">
        <v>6281221495905</v>
      </c>
      <c r="CS5" s="6" t="s">
        <v>6281</v>
      </c>
      <c r="CT5" s="2">
        <v>6281318721339</v>
      </c>
      <c r="CV5" s="6" t="s">
        <v>6303</v>
      </c>
      <c r="CW5" s="2">
        <v>628122245192</v>
      </c>
    </row>
    <row r="6" spans="1:104" x14ac:dyDescent="0.25">
      <c r="B6" s="2"/>
      <c r="D6" s="6" t="s">
        <v>1744</v>
      </c>
      <c r="E6" s="2">
        <v>628114100147</v>
      </c>
      <c r="G6" s="6" t="s">
        <v>2149</v>
      </c>
      <c r="H6" s="2">
        <v>628111923138</v>
      </c>
      <c r="J6" s="6" t="s">
        <v>1674</v>
      </c>
      <c r="K6" s="3">
        <v>628111742226</v>
      </c>
      <c r="M6" s="6" t="s">
        <v>2281</v>
      </c>
      <c r="N6" s="2" t="s">
        <v>180</v>
      </c>
      <c r="P6" s="6" t="s">
        <v>3034</v>
      </c>
      <c r="Q6" s="2">
        <v>62811815096</v>
      </c>
      <c r="S6" s="6" t="s">
        <v>3115</v>
      </c>
      <c r="T6" s="2">
        <v>628121852263</v>
      </c>
      <c r="V6" s="6" t="s">
        <v>3317</v>
      </c>
      <c r="W6" s="2">
        <v>628119985511</v>
      </c>
      <c r="Y6" s="6" t="s">
        <v>3446</v>
      </c>
      <c r="Z6" s="2">
        <v>628112002286</v>
      </c>
      <c r="AE6" s="7" t="s">
        <v>3543</v>
      </c>
      <c r="AF6" s="2">
        <v>6282122217573</v>
      </c>
      <c r="AH6" s="7" t="s">
        <v>3565</v>
      </c>
      <c r="AI6" s="2">
        <v>6287823027744</v>
      </c>
      <c r="AK6" s="6" t="s">
        <v>3689</v>
      </c>
      <c r="AL6" s="1" t="s">
        <v>873</v>
      </c>
      <c r="AN6" s="7" t="s">
        <v>3722</v>
      </c>
      <c r="AO6" s="2">
        <v>6281213198180</v>
      </c>
      <c r="AQ6" s="7" t="s">
        <v>3748</v>
      </c>
      <c r="AR6" s="2">
        <v>628118505787</v>
      </c>
      <c r="AT6" s="6" t="s">
        <v>4061</v>
      </c>
      <c r="AU6" s="1" t="s">
        <v>5</v>
      </c>
      <c r="AW6" s="7" t="s">
        <v>4154</v>
      </c>
      <c r="AX6" s="2">
        <v>6281381450616</v>
      </c>
      <c r="AZ6" s="6" t="s">
        <v>4277</v>
      </c>
      <c r="BA6" s="1" t="s">
        <v>905</v>
      </c>
      <c r="BC6" s="6" t="s">
        <v>5044</v>
      </c>
      <c r="BD6" s="1" t="s">
        <v>97</v>
      </c>
      <c r="BF6" s="6" t="s">
        <v>4176</v>
      </c>
      <c r="BG6" s="2">
        <v>628118335348</v>
      </c>
      <c r="BI6" s="6" t="s">
        <v>5127</v>
      </c>
      <c r="BJ6" s="2">
        <v>628115426226</v>
      </c>
      <c r="BL6" s="6" t="s">
        <v>5377</v>
      </c>
      <c r="BM6" s="2">
        <v>6281210142344</v>
      </c>
      <c r="BO6" s="6" t="s">
        <v>5548</v>
      </c>
      <c r="BP6" s="2">
        <v>6281347838676</v>
      </c>
      <c r="BR6" s="6" t="s">
        <v>5594</v>
      </c>
      <c r="BS6" s="2">
        <v>628124038541</v>
      </c>
      <c r="BU6" s="6" t="s">
        <v>5683</v>
      </c>
      <c r="BV6" s="2">
        <v>6281222772278</v>
      </c>
      <c r="BX6" s="6" t="s">
        <v>5997</v>
      </c>
      <c r="BY6" s="2">
        <v>6281249024224</v>
      </c>
      <c r="CA6" s="6" t="s">
        <v>6031</v>
      </c>
      <c r="CB6" s="2">
        <v>6281299275559</v>
      </c>
      <c r="CD6" s="6" t="s">
        <v>6136</v>
      </c>
      <c r="CE6" s="2">
        <v>628121880220</v>
      </c>
      <c r="CG6" s="6" t="s">
        <v>6171</v>
      </c>
      <c r="CH6" s="2">
        <v>6281278144383</v>
      </c>
      <c r="CJ6" s="6" t="s">
        <v>6196</v>
      </c>
      <c r="CK6" s="2">
        <v>6281394532960</v>
      </c>
      <c r="CM6" s="6" t="s">
        <v>6216</v>
      </c>
      <c r="CN6" s="2">
        <v>62811215185</v>
      </c>
      <c r="CP6" s="6" t="s">
        <v>6265</v>
      </c>
      <c r="CQ6" s="2">
        <v>6281221672959</v>
      </c>
      <c r="CS6" s="6" t="s">
        <v>6282</v>
      </c>
      <c r="CT6" s="2">
        <v>6281366389399</v>
      </c>
      <c r="CV6" s="6" t="s">
        <v>6304</v>
      </c>
      <c r="CW6" s="2">
        <v>6281222927600</v>
      </c>
    </row>
    <row r="7" spans="1:104" x14ac:dyDescent="0.25">
      <c r="B7" s="2"/>
      <c r="D7" s="6" t="s">
        <v>1745</v>
      </c>
      <c r="E7" s="2">
        <v>628119000445</v>
      </c>
      <c r="G7" s="6" t="s">
        <v>2150</v>
      </c>
      <c r="H7" s="2">
        <v>628112766450</v>
      </c>
      <c r="J7" s="6" t="s">
        <v>1675</v>
      </c>
      <c r="K7" s="3">
        <v>6285793112006</v>
      </c>
      <c r="M7" s="6" t="s">
        <v>2282</v>
      </c>
      <c r="N7" s="2" t="s">
        <v>181</v>
      </c>
      <c r="P7" s="6" t="s">
        <v>3035</v>
      </c>
      <c r="Q7" s="2">
        <v>628118160695</v>
      </c>
      <c r="S7" s="6" t="s">
        <v>3116</v>
      </c>
      <c r="T7" s="2">
        <v>6281220002750</v>
      </c>
      <c r="V7" s="6" t="s">
        <v>3318</v>
      </c>
      <c r="W7" s="2">
        <v>6281212135059</v>
      </c>
      <c r="Y7" s="6" t="s">
        <v>3447</v>
      </c>
      <c r="Z7" s="2">
        <v>62811839304</v>
      </c>
      <c r="AE7" s="7" t="s">
        <v>3544</v>
      </c>
      <c r="AF7" s="2">
        <v>6281932275745</v>
      </c>
      <c r="AH7" s="7" t="s">
        <v>3566</v>
      </c>
      <c r="AI7" s="2">
        <v>6287821234411</v>
      </c>
      <c r="AK7" s="6" t="s">
        <v>3690</v>
      </c>
      <c r="AL7" s="1" t="s">
        <v>874</v>
      </c>
      <c r="AN7" s="7" t="s">
        <v>3723</v>
      </c>
      <c r="AO7" s="2">
        <v>6281219724821</v>
      </c>
      <c r="AQ7" s="7" t="s">
        <v>3749</v>
      </c>
      <c r="AR7" s="2">
        <v>628119190075</v>
      </c>
      <c r="AT7" s="6" t="s">
        <v>4062</v>
      </c>
      <c r="AU7" s="1" t="s">
        <v>6</v>
      </c>
      <c r="AW7" s="7" t="s">
        <v>4155</v>
      </c>
      <c r="AX7" s="2">
        <v>6281586014312</v>
      </c>
      <c r="AZ7" s="6" t="s">
        <v>4278</v>
      </c>
      <c r="BA7" s="1" t="s">
        <v>906</v>
      </c>
      <c r="BC7" s="6" t="s">
        <v>5045</v>
      </c>
      <c r="BD7" s="1" t="s">
        <v>98</v>
      </c>
      <c r="BF7" s="6" t="s">
        <v>4177</v>
      </c>
      <c r="BG7" s="2">
        <v>628118882386</v>
      </c>
      <c r="BI7" s="6" t="s">
        <v>5128</v>
      </c>
      <c r="BJ7" s="2">
        <v>62811841321</v>
      </c>
      <c r="BL7" s="6" t="s">
        <v>5378</v>
      </c>
      <c r="BM7" s="2">
        <v>6281213187323</v>
      </c>
      <c r="BO7" s="6" t="s">
        <v>5549</v>
      </c>
      <c r="BP7" s="2">
        <v>6281379060210</v>
      </c>
      <c r="BR7" s="6" t="s">
        <v>5595</v>
      </c>
      <c r="BS7" s="2">
        <v>6281242487765</v>
      </c>
      <c r="BU7" s="6" t="s">
        <v>5684</v>
      </c>
      <c r="BV7" s="2">
        <v>6281225166953</v>
      </c>
      <c r="BX7" s="6" t="s">
        <v>5998</v>
      </c>
      <c r="BY7" s="2">
        <v>6281261223947</v>
      </c>
      <c r="CA7" s="6" t="s">
        <v>6032</v>
      </c>
      <c r="CB7" s="2">
        <v>6281320084443</v>
      </c>
      <c r="CD7" s="6" t="s">
        <v>6137</v>
      </c>
      <c r="CE7" s="2">
        <v>6281310852335</v>
      </c>
      <c r="CG7" s="6" t="s">
        <v>6172</v>
      </c>
      <c r="CH7" s="2">
        <v>6281286513991</v>
      </c>
      <c r="CJ7" s="6" t="s">
        <v>6197</v>
      </c>
      <c r="CK7" s="2">
        <v>6281779287446</v>
      </c>
      <c r="CM7" s="6" t="s">
        <v>6217</v>
      </c>
      <c r="CN7" s="2">
        <v>62811284905</v>
      </c>
      <c r="CP7" s="6" t="s">
        <v>6266</v>
      </c>
      <c r="CQ7" s="2">
        <v>628122345795</v>
      </c>
      <c r="CS7" s="6" t="s">
        <v>6283</v>
      </c>
      <c r="CT7" s="2">
        <v>6281381558072</v>
      </c>
      <c r="CV7" s="6" t="s">
        <v>6305</v>
      </c>
      <c r="CW7" s="2">
        <v>6281224569064</v>
      </c>
    </row>
    <row r="8" spans="1:104" x14ac:dyDescent="0.25">
      <c r="B8" s="2"/>
      <c r="D8" s="6" t="s">
        <v>1746</v>
      </c>
      <c r="E8" s="2">
        <v>6281210058564</v>
      </c>
      <c r="G8" s="6" t="s">
        <v>2151</v>
      </c>
      <c r="H8" s="2">
        <v>628113437335</v>
      </c>
      <c r="J8" s="6" t="s">
        <v>1676</v>
      </c>
      <c r="K8" s="3">
        <v>6285782012988</v>
      </c>
      <c r="M8" s="6" t="s">
        <v>2283</v>
      </c>
      <c r="N8" s="2" t="s">
        <v>182</v>
      </c>
      <c r="P8" s="6" t="s">
        <v>3036</v>
      </c>
      <c r="Q8" s="2">
        <v>62811954321</v>
      </c>
      <c r="S8" s="6" t="s">
        <v>3117</v>
      </c>
      <c r="T8" s="2">
        <v>6281226292777</v>
      </c>
      <c r="V8" s="6" t="s">
        <v>3319</v>
      </c>
      <c r="W8" s="2">
        <v>6281218117300</v>
      </c>
      <c r="Y8" s="6" t="s">
        <v>3448</v>
      </c>
      <c r="Z8" s="2">
        <v>628118407164</v>
      </c>
      <c r="AE8" s="7" t="s">
        <v>3545</v>
      </c>
      <c r="AF8" s="2">
        <v>6285640019617</v>
      </c>
      <c r="AH8" s="7" t="s">
        <v>3567</v>
      </c>
      <c r="AI8" s="2">
        <v>6285694222573</v>
      </c>
      <c r="AK8" s="6" t="s">
        <v>3691</v>
      </c>
      <c r="AL8" s="1" t="s">
        <v>875</v>
      </c>
      <c r="AN8" s="7" t="s">
        <v>3724</v>
      </c>
      <c r="AO8" s="2">
        <v>6281219940559</v>
      </c>
      <c r="AQ8" s="7" t="s">
        <v>3750</v>
      </c>
      <c r="AR8" s="2">
        <v>62811939294</v>
      </c>
      <c r="AT8" s="6" t="s">
        <v>4063</v>
      </c>
      <c r="AU8" s="1" t="s">
        <v>7</v>
      </c>
      <c r="AW8" s="7" t="s">
        <v>4156</v>
      </c>
      <c r="AX8" s="2">
        <v>62816995543</v>
      </c>
      <c r="AZ8" s="6" t="s">
        <v>4279</v>
      </c>
      <c r="BA8" s="1" t="s">
        <v>907</v>
      </c>
      <c r="BC8" s="6" t="s">
        <v>5046</v>
      </c>
      <c r="BD8" s="1" t="s">
        <v>99</v>
      </c>
      <c r="BF8" s="6" t="s">
        <v>4178</v>
      </c>
      <c r="BG8" s="2">
        <v>62811995021</v>
      </c>
      <c r="BI8" s="6" t="s">
        <v>5129</v>
      </c>
      <c r="BJ8" s="2">
        <v>628119081777</v>
      </c>
      <c r="BL8" s="6" t="s">
        <v>5379</v>
      </c>
      <c r="BM8" s="2">
        <v>6281218192056</v>
      </c>
      <c r="BO8" s="6" t="s">
        <v>5550</v>
      </c>
      <c r="BP8" s="2">
        <v>6281440062713</v>
      </c>
      <c r="BR8" s="6" t="s">
        <v>5596</v>
      </c>
      <c r="BS8" s="2">
        <v>6281253688871</v>
      </c>
      <c r="BU8" s="6" t="s">
        <v>5685</v>
      </c>
      <c r="BV8" s="2">
        <v>6281280411908</v>
      </c>
      <c r="BX8" s="6" t="s">
        <v>5999</v>
      </c>
      <c r="BY8" s="2">
        <v>6281281017050</v>
      </c>
      <c r="CA8" s="6" t="s">
        <v>6033</v>
      </c>
      <c r="CB8" s="2">
        <v>6281321908933</v>
      </c>
      <c r="CD8" s="6" t="s">
        <v>6138</v>
      </c>
      <c r="CE8" s="2">
        <v>6281312703660</v>
      </c>
      <c r="CG8" s="6" t="s">
        <v>6173</v>
      </c>
      <c r="CH8" s="2">
        <v>6281320446683</v>
      </c>
      <c r="CJ8" s="6" t="s">
        <v>6198</v>
      </c>
      <c r="CK8" s="2">
        <v>6282119025344</v>
      </c>
      <c r="CM8" s="6" t="s">
        <v>6218</v>
      </c>
      <c r="CN8" s="2">
        <v>62811851213</v>
      </c>
      <c r="CP8" s="6" t="s">
        <v>6267</v>
      </c>
      <c r="CQ8" s="2">
        <v>6281293215754</v>
      </c>
      <c r="CS8" s="6" t="s">
        <v>6284</v>
      </c>
      <c r="CT8" s="2">
        <v>6281387526540</v>
      </c>
      <c r="CV8" s="6" t="s">
        <v>6306</v>
      </c>
      <c r="CW8" s="2">
        <v>6281227521646</v>
      </c>
    </row>
    <row r="9" spans="1:104" x14ac:dyDescent="0.25">
      <c r="B9" s="2"/>
      <c r="D9" s="6" t="s">
        <v>1747</v>
      </c>
      <c r="E9" s="2">
        <v>6281211120039</v>
      </c>
      <c r="G9" s="6" t="s">
        <v>2152</v>
      </c>
      <c r="H9" s="2">
        <v>628115442595</v>
      </c>
      <c r="J9" s="6" t="s">
        <v>1677</v>
      </c>
      <c r="K9" s="3">
        <v>6281290464846</v>
      </c>
      <c r="M9" s="6" t="s">
        <v>2284</v>
      </c>
      <c r="N9" s="2" t="s">
        <v>183</v>
      </c>
      <c r="P9" s="6" t="s">
        <v>3037</v>
      </c>
      <c r="Q9" s="2">
        <v>62811955220</v>
      </c>
      <c r="S9" s="6" t="s">
        <v>3118</v>
      </c>
      <c r="T9" s="2">
        <v>6281226300027</v>
      </c>
      <c r="V9" s="6" t="s">
        <v>3320</v>
      </c>
      <c r="W9" s="2">
        <v>6281218248264</v>
      </c>
      <c r="Y9" s="6" t="s">
        <v>3449</v>
      </c>
      <c r="Z9" s="2">
        <v>628118517939</v>
      </c>
      <c r="AE9" s="7" t="s">
        <v>3546</v>
      </c>
      <c r="AF9" s="2">
        <v>6281320735643</v>
      </c>
      <c r="AH9" s="7" t="s">
        <v>3568</v>
      </c>
      <c r="AI9" s="2">
        <v>6285221317490</v>
      </c>
      <c r="AK9" s="6" t="s">
        <v>3692</v>
      </c>
      <c r="AL9" s="1" t="s">
        <v>876</v>
      </c>
      <c r="AN9" s="7" t="s">
        <v>3725</v>
      </c>
      <c r="AO9" s="2">
        <v>6281283395333</v>
      </c>
      <c r="AQ9" s="7" t="s">
        <v>3751</v>
      </c>
      <c r="AR9" s="2">
        <v>6281210262267</v>
      </c>
      <c r="AT9" s="6" t="s">
        <v>4064</v>
      </c>
      <c r="AU9" s="1" t="s">
        <v>8</v>
      </c>
      <c r="AW9" s="7" t="s">
        <v>4157</v>
      </c>
      <c r="AX9" s="2">
        <v>6282111877646</v>
      </c>
      <c r="AZ9" s="6" t="s">
        <v>4280</v>
      </c>
      <c r="BA9" s="1" t="s">
        <v>908</v>
      </c>
      <c r="BC9" s="6" t="s">
        <v>5047</v>
      </c>
      <c r="BD9" s="1" t="s">
        <v>100</v>
      </c>
      <c r="BF9" s="6" t="s">
        <v>4179</v>
      </c>
      <c r="BG9" s="2">
        <v>6281210163456</v>
      </c>
      <c r="BI9" s="6" t="s">
        <v>5130</v>
      </c>
      <c r="BJ9" s="2">
        <v>628119599936</v>
      </c>
      <c r="BL9" s="6" t="s">
        <v>5380</v>
      </c>
      <c r="BM9" s="2">
        <v>6281219690523</v>
      </c>
      <c r="BO9" s="6" t="s">
        <v>5551</v>
      </c>
      <c r="BP9" s="2">
        <v>6282151212788</v>
      </c>
      <c r="BR9" s="6" t="s">
        <v>5597</v>
      </c>
      <c r="BS9" s="2">
        <v>6281256436666</v>
      </c>
      <c r="BU9" s="6" t="s">
        <v>5686</v>
      </c>
      <c r="BV9" s="2">
        <v>6281283511615</v>
      </c>
      <c r="BX9" s="6" t="s">
        <v>6000</v>
      </c>
      <c r="BY9" s="2">
        <v>6281294959678</v>
      </c>
      <c r="CA9" s="6" t="s">
        <v>6034</v>
      </c>
      <c r="CB9" s="2">
        <v>6281323085864</v>
      </c>
      <c r="CD9" s="6" t="s">
        <v>6139</v>
      </c>
      <c r="CE9" s="2">
        <v>6281314489650</v>
      </c>
      <c r="CG9" s="6" t="s">
        <v>6174</v>
      </c>
      <c r="CH9" s="2">
        <v>6281361089835</v>
      </c>
      <c r="CJ9" s="6" t="s">
        <v>6199</v>
      </c>
      <c r="CK9" s="2">
        <v>6282119263205</v>
      </c>
      <c r="CM9" s="6" t="s">
        <v>6219</v>
      </c>
      <c r="CN9" s="2">
        <v>62811912187</v>
      </c>
      <c r="CP9" s="6" t="s">
        <v>6268</v>
      </c>
      <c r="CQ9" s="2">
        <v>628156033385</v>
      </c>
      <c r="CS9" s="6" t="s">
        <v>6285</v>
      </c>
      <c r="CT9" s="2">
        <v>6281617043991</v>
      </c>
      <c r="CV9" s="6" t="s">
        <v>6307</v>
      </c>
      <c r="CW9" s="2">
        <v>6281230195210</v>
      </c>
    </row>
    <row r="10" spans="1:104" x14ac:dyDescent="0.25">
      <c r="B10" s="2"/>
      <c r="D10" s="6" t="s">
        <v>1748</v>
      </c>
      <c r="E10" s="2">
        <v>628121182272</v>
      </c>
      <c r="G10" s="6" t="s">
        <v>2153</v>
      </c>
      <c r="H10" s="2">
        <v>628117211900</v>
      </c>
      <c r="I10" s="11"/>
      <c r="J10" s="6" t="s">
        <v>1678</v>
      </c>
      <c r="K10" s="3">
        <v>6281802041781</v>
      </c>
      <c r="M10" s="6" t="s">
        <v>2285</v>
      </c>
      <c r="N10" s="2" t="s">
        <v>184</v>
      </c>
      <c r="P10" s="6" t="s">
        <v>3038</v>
      </c>
      <c r="Q10" s="2">
        <v>62811995504</v>
      </c>
      <c r="S10" s="6" t="s">
        <v>3119</v>
      </c>
      <c r="T10" s="2">
        <v>6281227113119</v>
      </c>
      <c r="V10" s="6" t="s">
        <v>3321</v>
      </c>
      <c r="W10" s="2">
        <v>6281219849874</v>
      </c>
      <c r="Y10" s="6" t="s">
        <v>3450</v>
      </c>
      <c r="Z10" s="2">
        <v>628118702053</v>
      </c>
      <c r="AE10" s="7" t="s">
        <v>3547</v>
      </c>
      <c r="AF10" s="2">
        <v>628179234243</v>
      </c>
      <c r="AH10" s="7" t="s">
        <v>3569</v>
      </c>
      <c r="AI10" s="2">
        <v>6285624744254</v>
      </c>
      <c r="AK10" s="6" t="s">
        <v>3693</v>
      </c>
      <c r="AL10" s="1" t="s">
        <v>877</v>
      </c>
      <c r="AN10" s="7" t="s">
        <v>3726</v>
      </c>
      <c r="AO10" s="2">
        <v>6281311458779</v>
      </c>
      <c r="AQ10" s="7" t="s">
        <v>3752</v>
      </c>
      <c r="AR10" s="2">
        <v>6281212716622</v>
      </c>
      <c r="AT10" s="6" t="s">
        <v>4065</v>
      </c>
      <c r="AU10" s="1" t="s">
        <v>9</v>
      </c>
      <c r="AW10" s="7" t="s">
        <v>4158</v>
      </c>
      <c r="AX10" s="2">
        <v>6282113899536</v>
      </c>
      <c r="AZ10" s="6" t="s">
        <v>4281</v>
      </c>
      <c r="BA10" s="1" t="s">
        <v>909</v>
      </c>
      <c r="BC10" s="6" t="s">
        <v>5048</v>
      </c>
      <c r="BD10" s="1" t="s">
        <v>101</v>
      </c>
      <c r="BF10" s="6" t="s">
        <v>4180</v>
      </c>
      <c r="BG10" s="2">
        <v>6281210671993</v>
      </c>
      <c r="BI10" s="6" t="s">
        <v>5131</v>
      </c>
      <c r="BJ10" s="2">
        <v>628119885758</v>
      </c>
      <c r="BL10" s="6" t="s">
        <v>5381</v>
      </c>
      <c r="BM10" s="2">
        <v>6281220840611</v>
      </c>
      <c r="BO10" s="6" t="s">
        <v>5552</v>
      </c>
      <c r="BP10" s="2">
        <v>6282176139289</v>
      </c>
      <c r="BR10" s="6" t="s">
        <v>5598</v>
      </c>
      <c r="BS10" s="2">
        <v>628125837360</v>
      </c>
      <c r="BU10" s="6" t="s">
        <v>5687</v>
      </c>
      <c r="BV10" s="2">
        <v>6281284362272</v>
      </c>
      <c r="BX10" s="6" t="s">
        <v>6001</v>
      </c>
      <c r="BY10" s="2">
        <v>6281296678000</v>
      </c>
      <c r="CA10" s="6" t="s">
        <v>6035</v>
      </c>
      <c r="CB10" s="2">
        <v>6281324151330</v>
      </c>
      <c r="CD10" s="6" t="s">
        <v>6140</v>
      </c>
      <c r="CE10" s="2">
        <v>6281327165123</v>
      </c>
      <c r="CG10" s="6" t="s">
        <v>6175</v>
      </c>
      <c r="CH10" s="2">
        <v>6281363717379</v>
      </c>
      <c r="CJ10" s="6" t="s">
        <v>6200</v>
      </c>
      <c r="CK10" s="2">
        <v>6282238854500</v>
      </c>
      <c r="CM10" s="6" t="s">
        <v>6220</v>
      </c>
      <c r="CN10" s="2">
        <v>628119401354</v>
      </c>
      <c r="CP10" s="6" t="s">
        <v>6269</v>
      </c>
      <c r="CQ10" s="2">
        <v>6282121376918</v>
      </c>
      <c r="CS10" s="6" t="s">
        <v>6286</v>
      </c>
      <c r="CT10" s="2">
        <v>6281808968735</v>
      </c>
      <c r="CV10" s="6" t="s">
        <v>6308</v>
      </c>
      <c r="CW10" s="2">
        <v>6281235482128</v>
      </c>
    </row>
    <row r="11" spans="1:104" x14ac:dyDescent="0.25">
      <c r="B11" s="2"/>
      <c r="D11" s="6" t="s">
        <v>1749</v>
      </c>
      <c r="E11" s="2">
        <v>6281219461008</v>
      </c>
      <c r="G11" s="6" t="s">
        <v>2154</v>
      </c>
      <c r="H11" s="2">
        <v>628118400522</v>
      </c>
      <c r="J11" s="6" t="s">
        <v>1679</v>
      </c>
      <c r="K11" s="3">
        <v>6281572254020</v>
      </c>
      <c r="M11" s="6" t="s">
        <v>2286</v>
      </c>
      <c r="N11" s="2" t="s">
        <v>185</v>
      </c>
      <c r="P11" s="6" t="s">
        <v>3039</v>
      </c>
      <c r="Q11" s="2">
        <v>6281210608030</v>
      </c>
      <c r="S11" s="6" t="s">
        <v>3120</v>
      </c>
      <c r="T11" s="2">
        <v>6281228567567</v>
      </c>
      <c r="V11" s="6" t="s">
        <v>3322</v>
      </c>
      <c r="W11" s="2">
        <v>6281267690559</v>
      </c>
      <c r="Y11" s="6" t="s">
        <v>3451</v>
      </c>
      <c r="Z11" s="2">
        <v>6281210153050</v>
      </c>
      <c r="AE11" s="7" t="s">
        <v>3548</v>
      </c>
      <c r="AF11" s="2">
        <v>6281221221100</v>
      </c>
      <c r="AH11" s="7" t="s">
        <v>3570</v>
      </c>
      <c r="AI11" s="2">
        <v>6281220225844</v>
      </c>
      <c r="AK11" s="6" t="s">
        <v>3694</v>
      </c>
      <c r="AL11" s="1" t="s">
        <v>878</v>
      </c>
      <c r="AN11" s="7" t="s">
        <v>3727</v>
      </c>
      <c r="AO11" s="2">
        <v>6281328466501</v>
      </c>
      <c r="AQ11" s="7" t="s">
        <v>3753</v>
      </c>
      <c r="AR11" s="2">
        <v>6281213052200</v>
      </c>
      <c r="AT11" s="6" t="s">
        <v>4066</v>
      </c>
      <c r="AU11" s="1" t="s">
        <v>10</v>
      </c>
      <c r="AW11" s="7" t="s">
        <v>4159</v>
      </c>
      <c r="AX11" s="2">
        <v>6282122176418</v>
      </c>
      <c r="AZ11" s="6" t="s">
        <v>4282</v>
      </c>
      <c r="BA11" s="1" t="s">
        <v>910</v>
      </c>
      <c r="BC11" s="6" t="s">
        <v>5049</v>
      </c>
      <c r="BD11" s="1" t="s">
        <v>102</v>
      </c>
      <c r="BF11" s="6" t="s">
        <v>4181</v>
      </c>
      <c r="BG11" s="2">
        <v>628121084166</v>
      </c>
      <c r="BI11" s="6" t="s">
        <v>5132</v>
      </c>
      <c r="BJ11" s="2">
        <v>6281210219871</v>
      </c>
      <c r="BL11" s="6" t="s">
        <v>5382</v>
      </c>
      <c r="BM11" s="2">
        <v>6281225187735</v>
      </c>
      <c r="BO11" s="6" t="s">
        <v>5553</v>
      </c>
      <c r="BP11" s="2">
        <v>6282268994421</v>
      </c>
      <c r="BR11" s="6" t="s">
        <v>5599</v>
      </c>
      <c r="BS11" s="2">
        <v>628125853668</v>
      </c>
      <c r="BU11" s="6" t="s">
        <v>5688</v>
      </c>
      <c r="BV11" s="2">
        <v>6281286061689</v>
      </c>
      <c r="BX11" s="6" t="s">
        <v>6002</v>
      </c>
      <c r="BY11" s="2">
        <v>6281383067475</v>
      </c>
      <c r="CA11" s="6" t="s">
        <v>6036</v>
      </c>
      <c r="CB11" s="2">
        <v>6281384366969</v>
      </c>
      <c r="CD11" s="6" t="s">
        <v>6141</v>
      </c>
      <c r="CE11" s="2">
        <v>6281327378808</v>
      </c>
      <c r="CG11" s="6" t="s">
        <v>6176</v>
      </c>
      <c r="CH11" s="2">
        <v>6281373920471</v>
      </c>
      <c r="CJ11" s="6" t="s">
        <v>6201</v>
      </c>
      <c r="CK11" s="2">
        <v>6283172817260</v>
      </c>
      <c r="CM11" s="6" t="s">
        <v>6221</v>
      </c>
      <c r="CN11" s="2">
        <v>628121219897</v>
      </c>
      <c r="CP11" s="6" t="s">
        <v>6270</v>
      </c>
      <c r="CQ11" s="2">
        <v>6282126509099</v>
      </c>
      <c r="CS11" s="6" t="s">
        <v>6287</v>
      </c>
      <c r="CT11" s="2">
        <v>6281906013504</v>
      </c>
      <c r="CV11" s="6" t="s">
        <v>6309</v>
      </c>
      <c r="CW11" s="2">
        <v>6281238653094</v>
      </c>
    </row>
    <row r="12" spans="1:104" x14ac:dyDescent="0.25">
      <c r="B12" s="2"/>
      <c r="D12" s="6" t="s">
        <v>1750</v>
      </c>
      <c r="E12" s="2">
        <v>6281219644523</v>
      </c>
      <c r="G12" s="6" t="s">
        <v>2155</v>
      </c>
      <c r="H12" s="2">
        <v>628118606464</v>
      </c>
      <c r="J12" s="6" t="s">
        <v>1680</v>
      </c>
      <c r="K12" s="3">
        <v>6281323511455</v>
      </c>
      <c r="M12" s="6" t="s">
        <v>2287</v>
      </c>
      <c r="N12" s="2" t="s">
        <v>186</v>
      </c>
      <c r="P12" s="6" t="s">
        <v>3040</v>
      </c>
      <c r="Q12" s="2">
        <v>628121069362</v>
      </c>
      <c r="S12" s="6" t="s">
        <v>3121</v>
      </c>
      <c r="T12" s="2">
        <v>6281234703423</v>
      </c>
      <c r="V12" s="6" t="s">
        <v>3323</v>
      </c>
      <c r="W12" s="2">
        <v>6281280455920</v>
      </c>
      <c r="Y12" s="6" t="s">
        <v>3452</v>
      </c>
      <c r="Z12" s="2">
        <v>628121038094</v>
      </c>
      <c r="AE12" s="7" t="s">
        <v>3549</v>
      </c>
      <c r="AF12" s="2">
        <v>6281320924787</v>
      </c>
      <c r="AH12" s="7" t="s">
        <v>3571</v>
      </c>
      <c r="AI12" s="2">
        <v>6281219721199</v>
      </c>
      <c r="AK12" s="6" t="s">
        <v>3695</v>
      </c>
      <c r="AL12" s="1" t="s">
        <v>879</v>
      </c>
      <c r="AN12" s="7" t="s">
        <v>3728</v>
      </c>
      <c r="AO12" s="2">
        <v>6281380810852</v>
      </c>
      <c r="AQ12" s="7" t="s">
        <v>3754</v>
      </c>
      <c r="AR12" s="2">
        <v>6281213938786</v>
      </c>
      <c r="AT12" s="6" t="s">
        <v>4067</v>
      </c>
      <c r="AU12" s="1" t="s">
        <v>11</v>
      </c>
      <c r="AW12" s="7" t="s">
        <v>4160</v>
      </c>
      <c r="AX12" s="2">
        <v>6285214249462</v>
      </c>
      <c r="AZ12" s="6" t="s">
        <v>4283</v>
      </c>
      <c r="BA12" s="1" t="s">
        <v>911</v>
      </c>
      <c r="BC12" s="6" t="s">
        <v>5050</v>
      </c>
      <c r="BD12" s="1" t="s">
        <v>103</v>
      </c>
      <c r="BF12" s="6" t="s">
        <v>4182</v>
      </c>
      <c r="BG12" s="2">
        <v>6281210967516</v>
      </c>
      <c r="BI12" s="6" t="s">
        <v>5133</v>
      </c>
      <c r="BJ12" s="2">
        <v>6281213907157</v>
      </c>
      <c r="BL12" s="6" t="s">
        <v>5383</v>
      </c>
      <c r="BM12" s="2">
        <v>6281249088187</v>
      </c>
      <c r="BO12" s="6" t="s">
        <v>5554</v>
      </c>
      <c r="BP12" s="2">
        <v>6282368423470</v>
      </c>
      <c r="BR12" s="6" t="s">
        <v>5600</v>
      </c>
      <c r="BS12" s="2">
        <v>6281270084647</v>
      </c>
      <c r="BU12" s="6" t="s">
        <v>5689</v>
      </c>
      <c r="BV12" s="2">
        <v>6281288088552</v>
      </c>
      <c r="BX12" s="6" t="s">
        <v>6003</v>
      </c>
      <c r="BY12" s="2">
        <v>6281383560094</v>
      </c>
      <c r="CA12" s="6" t="s">
        <v>6037</v>
      </c>
      <c r="CB12" s="2">
        <v>6281387617065</v>
      </c>
      <c r="CD12" s="6" t="s">
        <v>6142</v>
      </c>
      <c r="CE12" s="2">
        <v>6281329310175</v>
      </c>
      <c r="CG12" s="6" t="s">
        <v>6177</v>
      </c>
      <c r="CH12" s="2">
        <v>6281564773151</v>
      </c>
      <c r="CJ12" s="6" t="s">
        <v>6202</v>
      </c>
      <c r="CK12" s="2">
        <v>6283820180833</v>
      </c>
      <c r="CM12" s="6" t="s">
        <v>6222</v>
      </c>
      <c r="CN12" s="2">
        <v>6281219160740</v>
      </c>
      <c r="CP12" s="6" t="s">
        <v>6271</v>
      </c>
      <c r="CQ12" s="2">
        <v>6282127356565</v>
      </c>
      <c r="CS12" s="6" t="s">
        <v>6288</v>
      </c>
      <c r="CT12" s="2">
        <v>6282113332224</v>
      </c>
      <c r="CV12" s="6" t="s">
        <v>6310</v>
      </c>
      <c r="CW12" s="2">
        <v>6281246466752</v>
      </c>
    </row>
    <row r="13" spans="1:104" x14ac:dyDescent="0.25">
      <c r="B13" s="2"/>
      <c r="D13" s="6" t="s">
        <v>1751</v>
      </c>
      <c r="E13" s="2">
        <v>6281221722789</v>
      </c>
      <c r="G13" s="6" t="s">
        <v>2156</v>
      </c>
      <c r="H13" s="2">
        <v>62811866640</v>
      </c>
      <c r="J13" s="6" t="s">
        <v>1681</v>
      </c>
      <c r="K13" s="3">
        <v>6281320753879</v>
      </c>
      <c r="M13" s="6" t="s">
        <v>2288</v>
      </c>
      <c r="N13" s="2" t="s">
        <v>187</v>
      </c>
      <c r="P13" s="6" t="s">
        <v>3041</v>
      </c>
      <c r="Q13" s="2">
        <v>6281212114646</v>
      </c>
      <c r="S13" s="6" t="s">
        <v>3122</v>
      </c>
      <c r="T13" s="2">
        <v>6281235916099</v>
      </c>
      <c r="V13" s="6" t="s">
        <v>3324</v>
      </c>
      <c r="W13" s="2">
        <v>6281280595400</v>
      </c>
      <c r="Y13" s="6" t="s">
        <v>3453</v>
      </c>
      <c r="Z13" s="2">
        <v>6281210409693</v>
      </c>
      <c r="AE13" s="7" t="s">
        <v>3550</v>
      </c>
      <c r="AF13" s="2">
        <v>6281210297675</v>
      </c>
      <c r="AH13" s="7" t="s">
        <v>3572</v>
      </c>
      <c r="AI13" s="2">
        <v>6282218495982</v>
      </c>
      <c r="AK13" s="6" t="s">
        <v>3696</v>
      </c>
      <c r="AL13" s="1" t="s">
        <v>880</v>
      </c>
      <c r="AN13" s="7" t="s">
        <v>3729</v>
      </c>
      <c r="AO13" s="2">
        <v>6282111198155</v>
      </c>
      <c r="AQ13" s="7" t="s">
        <v>3755</v>
      </c>
      <c r="AR13" s="2">
        <v>6281214924239</v>
      </c>
      <c r="AT13" s="6" t="s">
        <v>4068</v>
      </c>
      <c r="AU13" s="1" t="s">
        <v>12</v>
      </c>
      <c r="AW13" s="7" t="s">
        <v>4161</v>
      </c>
      <c r="AX13" s="2">
        <v>6285390916230</v>
      </c>
      <c r="AZ13" s="6" t="s">
        <v>4284</v>
      </c>
      <c r="BA13" s="1" t="s">
        <v>912</v>
      </c>
      <c r="BC13" s="6" t="s">
        <v>5051</v>
      </c>
      <c r="BD13" s="1" t="s">
        <v>104</v>
      </c>
      <c r="BF13" s="6" t="s">
        <v>4183</v>
      </c>
      <c r="BG13" s="2">
        <v>6281212091495</v>
      </c>
      <c r="BI13" s="6" t="s">
        <v>5134</v>
      </c>
      <c r="BJ13" s="2">
        <v>6281213970072</v>
      </c>
      <c r="BL13" s="6" t="s">
        <v>5384</v>
      </c>
      <c r="BM13" s="2">
        <v>6281255444955</v>
      </c>
      <c r="BO13" s="6" t="s">
        <v>5555</v>
      </c>
      <c r="BP13" s="2">
        <v>6282379728642</v>
      </c>
      <c r="BR13" s="6" t="s">
        <v>5601</v>
      </c>
      <c r="BS13" s="2">
        <v>6281274581098</v>
      </c>
      <c r="BU13" s="6" t="s">
        <v>5690</v>
      </c>
      <c r="BV13" s="2">
        <v>6281291036297</v>
      </c>
      <c r="BX13" s="6" t="s">
        <v>6004</v>
      </c>
      <c r="BY13" s="2">
        <v>6281394997572</v>
      </c>
      <c r="CA13" s="6" t="s">
        <v>6038</v>
      </c>
      <c r="CB13" s="2">
        <v>6281391082390</v>
      </c>
      <c r="CD13" s="6" t="s">
        <v>6143</v>
      </c>
      <c r="CE13" s="2">
        <v>6281355569976</v>
      </c>
      <c r="CG13" s="6" t="s">
        <v>6178</v>
      </c>
      <c r="CH13" s="2">
        <v>6281572020516</v>
      </c>
      <c r="CJ13" s="6" t="s">
        <v>6203</v>
      </c>
      <c r="CK13" s="2">
        <v>6283820921484</v>
      </c>
      <c r="CM13" s="6" t="s">
        <v>6223</v>
      </c>
      <c r="CN13" s="2">
        <v>6281219160744</v>
      </c>
      <c r="CP13" s="6" t="s">
        <v>6272</v>
      </c>
      <c r="CQ13" s="2">
        <v>6282148056518</v>
      </c>
      <c r="CS13" s="6" t="s">
        <v>6289</v>
      </c>
      <c r="CT13" s="2">
        <v>6282124012950</v>
      </c>
      <c r="CV13" s="6" t="s">
        <v>6311</v>
      </c>
      <c r="CW13" s="2">
        <v>6281253681599</v>
      </c>
    </row>
    <row r="14" spans="1:104" x14ac:dyDescent="0.25">
      <c r="B14" s="2"/>
      <c r="D14" s="6" t="s">
        <v>1752</v>
      </c>
      <c r="E14" s="2">
        <v>6281222019544</v>
      </c>
      <c r="G14" s="6" t="s">
        <v>2157</v>
      </c>
      <c r="H14" s="2">
        <v>628118717000</v>
      </c>
      <c r="J14" s="6" t="s">
        <v>1682</v>
      </c>
      <c r="K14" s="3">
        <v>628567639506</v>
      </c>
      <c r="M14" s="6" t="s">
        <v>2289</v>
      </c>
      <c r="N14" s="2" t="s">
        <v>188</v>
      </c>
      <c r="P14" s="6" t="s">
        <v>3042</v>
      </c>
      <c r="Q14" s="2">
        <v>6281218222456</v>
      </c>
      <c r="S14" s="6" t="s">
        <v>3123</v>
      </c>
      <c r="T14" s="2">
        <v>6281237258112</v>
      </c>
      <c r="V14" s="6" t="s">
        <v>3325</v>
      </c>
      <c r="W14" s="2">
        <v>6281280875563</v>
      </c>
      <c r="Y14" s="6" t="s">
        <v>3454</v>
      </c>
      <c r="Z14" s="2">
        <v>628121062267</v>
      </c>
      <c r="AE14" s="7" t="s">
        <v>3551</v>
      </c>
      <c r="AF14" s="2">
        <v>6281293732543</v>
      </c>
      <c r="AH14" s="7" t="s">
        <v>3573</v>
      </c>
      <c r="AI14" s="2">
        <v>6281218510703</v>
      </c>
      <c r="AK14" s="6" t="s">
        <v>3697</v>
      </c>
      <c r="AL14" s="1" t="s">
        <v>881</v>
      </c>
      <c r="AN14" s="7" t="s">
        <v>3730</v>
      </c>
      <c r="AO14" s="2">
        <v>6282114255610</v>
      </c>
      <c r="AQ14" s="7" t="s">
        <v>3756</v>
      </c>
      <c r="AR14" s="2">
        <v>6281218100614</v>
      </c>
      <c r="AT14" s="6" t="s">
        <v>4069</v>
      </c>
      <c r="AU14" s="1" t="s">
        <v>13</v>
      </c>
      <c r="AW14" s="7" t="s">
        <v>4162</v>
      </c>
      <c r="AX14" s="2">
        <v>6285659936578</v>
      </c>
      <c r="AZ14" s="6" t="s">
        <v>4285</v>
      </c>
      <c r="BA14" s="1" t="s">
        <v>913</v>
      </c>
      <c r="BC14" s="6" t="s">
        <v>5052</v>
      </c>
      <c r="BD14" s="1" t="s">
        <v>105</v>
      </c>
      <c r="BF14" s="6" t="s">
        <v>4184</v>
      </c>
      <c r="BG14" s="2">
        <v>6281212662150</v>
      </c>
      <c r="BI14" s="6" t="s">
        <v>5135</v>
      </c>
      <c r="BJ14" s="2">
        <v>628121597214</v>
      </c>
      <c r="BL14" s="6" t="s">
        <v>5385</v>
      </c>
      <c r="BM14" s="2">
        <v>6281263292706</v>
      </c>
      <c r="BO14" s="6" t="s">
        <v>5556</v>
      </c>
      <c r="BP14" s="2">
        <v>6282386344443</v>
      </c>
      <c r="BR14" s="6" t="s">
        <v>5602</v>
      </c>
      <c r="BS14" s="2">
        <v>6281287441926</v>
      </c>
      <c r="BU14" s="6" t="s">
        <v>5691</v>
      </c>
      <c r="BV14" s="2">
        <v>6281294189040</v>
      </c>
      <c r="BX14" s="6" t="s">
        <v>6005</v>
      </c>
      <c r="BY14" s="2">
        <v>628156052560</v>
      </c>
      <c r="CA14" s="6" t="s">
        <v>6039</v>
      </c>
      <c r="CB14" s="2">
        <v>6281394201294</v>
      </c>
      <c r="CD14" s="6" t="s">
        <v>6144</v>
      </c>
      <c r="CE14" s="2">
        <v>6281513614714</v>
      </c>
      <c r="CG14" s="6" t="s">
        <v>6179</v>
      </c>
      <c r="CH14" s="2">
        <v>62816605779</v>
      </c>
      <c r="CJ14" s="6" t="s">
        <v>6204</v>
      </c>
      <c r="CK14" s="2">
        <v>6285316778745</v>
      </c>
      <c r="CM14" s="6" t="s">
        <v>6224</v>
      </c>
      <c r="CN14" s="2">
        <v>6281219949922</v>
      </c>
      <c r="CP14" s="6" t="s">
        <v>6273</v>
      </c>
      <c r="CQ14" s="2">
        <v>6282216797311</v>
      </c>
      <c r="CS14" s="6" t="s">
        <v>6290</v>
      </c>
      <c r="CT14" s="2">
        <v>6285287645547</v>
      </c>
      <c r="CV14" s="6" t="s">
        <v>6312</v>
      </c>
      <c r="CW14" s="2">
        <v>6281268896293</v>
      </c>
    </row>
    <row r="15" spans="1:104" x14ac:dyDescent="0.25">
      <c r="B15" s="2"/>
      <c r="D15" s="6" t="s">
        <v>1753</v>
      </c>
      <c r="E15" s="2">
        <v>628122552839</v>
      </c>
      <c r="G15" s="6" t="s">
        <v>2158</v>
      </c>
      <c r="H15" s="2">
        <v>62811928389</v>
      </c>
      <c r="J15" s="6" t="s">
        <v>1683</v>
      </c>
      <c r="K15" s="3">
        <v>6285223442153</v>
      </c>
      <c r="M15" s="6" t="s">
        <v>2290</v>
      </c>
      <c r="N15" s="2" t="s">
        <v>189</v>
      </c>
      <c r="P15" s="6" t="s">
        <v>3043</v>
      </c>
      <c r="Q15" s="2">
        <v>6281220081468</v>
      </c>
      <c r="S15" s="6" t="s">
        <v>3124</v>
      </c>
      <c r="T15" s="2">
        <v>6281252577071</v>
      </c>
      <c r="V15" s="6" t="s">
        <v>3326</v>
      </c>
      <c r="W15" s="2">
        <v>6281281999040</v>
      </c>
      <c r="Y15" s="6" t="s">
        <v>3455</v>
      </c>
      <c r="Z15" s="2">
        <v>6281211667706</v>
      </c>
      <c r="AE15" s="7" t="s">
        <v>3552</v>
      </c>
      <c r="AF15" s="2">
        <v>6281350584960</v>
      </c>
      <c r="AH15" s="7" t="s">
        <v>3574</v>
      </c>
      <c r="AI15" s="2">
        <v>628112073030</v>
      </c>
      <c r="AK15" s="6" t="s">
        <v>3698</v>
      </c>
      <c r="AL15" s="1" t="s">
        <v>882</v>
      </c>
      <c r="AN15" s="7" t="s">
        <v>3731</v>
      </c>
      <c r="AO15" s="2">
        <v>6282125000840</v>
      </c>
      <c r="AQ15" s="7" t="s">
        <v>3757</v>
      </c>
      <c r="AR15" s="2">
        <v>6281257694268</v>
      </c>
      <c r="AT15" s="6" t="s">
        <v>4070</v>
      </c>
      <c r="AU15" s="1" t="s">
        <v>14</v>
      </c>
      <c r="AW15" s="7" t="s">
        <v>4163</v>
      </c>
      <c r="AX15" s="2">
        <v>6285716531090</v>
      </c>
      <c r="AZ15" s="6" t="s">
        <v>4286</v>
      </c>
      <c r="BA15" s="1" t="s">
        <v>914</v>
      </c>
      <c r="BC15" s="6" t="s">
        <v>5053</v>
      </c>
      <c r="BD15" s="1" t="s">
        <v>106</v>
      </c>
      <c r="BF15" s="6" t="s">
        <v>4185</v>
      </c>
      <c r="BG15" s="2">
        <v>6281213148234</v>
      </c>
      <c r="BI15" s="6" t="s">
        <v>5136</v>
      </c>
      <c r="BJ15" s="2">
        <v>6281219468466</v>
      </c>
      <c r="BL15" s="6" t="s">
        <v>5386</v>
      </c>
      <c r="BM15" s="2">
        <v>6281271008473</v>
      </c>
      <c r="BO15" s="6" t="s">
        <v>5557</v>
      </c>
      <c r="BP15" s="2">
        <v>6283123067103</v>
      </c>
      <c r="BR15" s="6" t="s">
        <v>5603</v>
      </c>
      <c r="BS15" s="2">
        <v>6281287755661</v>
      </c>
      <c r="BU15" s="6" t="s">
        <v>5692</v>
      </c>
      <c r="BV15" s="2">
        <v>6281311335643</v>
      </c>
      <c r="BX15" s="6" t="s">
        <v>6006</v>
      </c>
      <c r="BY15" s="2">
        <v>6281572951122</v>
      </c>
      <c r="CA15" s="6" t="s">
        <v>6040</v>
      </c>
      <c r="CB15" s="2">
        <v>6281395723500</v>
      </c>
      <c r="CD15" s="6" t="s">
        <v>6145</v>
      </c>
      <c r="CE15" s="2">
        <v>6281807078330</v>
      </c>
      <c r="CG15" s="6" t="s">
        <v>6180</v>
      </c>
      <c r="CH15" s="2">
        <v>6282115552207</v>
      </c>
      <c r="CJ15" s="6" t="s">
        <v>6205</v>
      </c>
      <c r="CK15" s="2">
        <v>6285793652867</v>
      </c>
      <c r="CM15" s="6" t="s">
        <v>6225</v>
      </c>
      <c r="CN15" s="2">
        <v>628122735380</v>
      </c>
      <c r="CP15" s="6" t="s">
        <v>6274</v>
      </c>
      <c r="CQ15" s="2">
        <v>6282316172318</v>
      </c>
      <c r="CS15" s="6" t="s">
        <v>6291</v>
      </c>
      <c r="CT15" s="2">
        <v>6285697732446</v>
      </c>
      <c r="CV15" s="6" t="s">
        <v>6313</v>
      </c>
      <c r="CW15" s="2">
        <v>6281279215297</v>
      </c>
    </row>
    <row r="16" spans="1:104" x14ac:dyDescent="0.25">
      <c r="B16" s="2"/>
      <c r="D16" s="6" t="s">
        <v>1754</v>
      </c>
      <c r="E16" s="2">
        <v>628122757048</v>
      </c>
      <c r="G16" s="6" t="s">
        <v>2159</v>
      </c>
      <c r="H16" s="2">
        <v>62811941363</v>
      </c>
      <c r="J16" s="6" t="s">
        <v>1684</v>
      </c>
      <c r="K16" s="3">
        <v>6281311692241</v>
      </c>
      <c r="M16" s="6" t="s">
        <v>2291</v>
      </c>
      <c r="N16" s="2" t="s">
        <v>190</v>
      </c>
      <c r="P16" s="6" t="s">
        <v>3044</v>
      </c>
      <c r="Q16" s="2">
        <v>6281261904177</v>
      </c>
      <c r="S16" s="6" t="s">
        <v>3125</v>
      </c>
      <c r="T16" s="2">
        <v>6281265445626</v>
      </c>
      <c r="V16" s="6" t="s">
        <v>3327</v>
      </c>
      <c r="W16" s="2">
        <v>6281282046687</v>
      </c>
      <c r="Y16" s="6" t="s">
        <v>3456</v>
      </c>
      <c r="Z16" s="2">
        <v>628121219897</v>
      </c>
      <c r="AE16" s="7" t="s">
        <v>3553</v>
      </c>
      <c r="AF16" s="2">
        <v>628568113782</v>
      </c>
      <c r="AH16" s="7" t="s">
        <v>3575</v>
      </c>
      <c r="AI16" s="2">
        <v>6287782460614</v>
      </c>
      <c r="AK16" s="6" t="s">
        <v>3699</v>
      </c>
      <c r="AL16" s="1" t="s">
        <v>883</v>
      </c>
      <c r="AN16" s="7" t="s">
        <v>3732</v>
      </c>
      <c r="AO16" s="2">
        <v>6282125640784</v>
      </c>
      <c r="AQ16" s="7" t="s">
        <v>3758</v>
      </c>
      <c r="AR16" s="2">
        <v>6281264703981</v>
      </c>
      <c r="AT16" s="6" t="s">
        <v>4071</v>
      </c>
      <c r="AU16" s="1" t="s">
        <v>15</v>
      </c>
      <c r="AW16" s="7" t="s">
        <v>4164</v>
      </c>
      <c r="AX16" s="2">
        <v>628772192080</v>
      </c>
      <c r="AZ16" s="6" t="s">
        <v>4287</v>
      </c>
      <c r="BA16" s="1" t="s">
        <v>915</v>
      </c>
      <c r="BC16" s="6" t="s">
        <v>5054</v>
      </c>
      <c r="BD16" s="1" t="s">
        <v>107</v>
      </c>
      <c r="BF16" s="6" t="s">
        <v>4186</v>
      </c>
      <c r="BG16" s="2">
        <v>628121340559</v>
      </c>
      <c r="BI16" s="6" t="s">
        <v>5137</v>
      </c>
      <c r="BJ16" s="2">
        <v>6281222388805</v>
      </c>
      <c r="BL16" s="6" t="s">
        <v>5387</v>
      </c>
      <c r="BM16" s="2">
        <v>6281280080238</v>
      </c>
      <c r="BO16" s="6" t="s">
        <v>5558</v>
      </c>
      <c r="BP16" s="2">
        <v>6283175891643</v>
      </c>
      <c r="BR16" s="6" t="s">
        <v>5604</v>
      </c>
      <c r="BS16" s="2">
        <v>6281289512814</v>
      </c>
      <c r="BU16" s="6" t="s">
        <v>5693</v>
      </c>
      <c r="BV16" s="2">
        <v>6281311531782</v>
      </c>
      <c r="BX16" s="6" t="s">
        <v>6007</v>
      </c>
      <c r="BY16" s="2">
        <v>6281802312372</v>
      </c>
      <c r="CA16" s="6" t="s">
        <v>6041</v>
      </c>
      <c r="CB16" s="2">
        <v>6281578731131</v>
      </c>
      <c r="CD16" s="6" t="s">
        <v>6146</v>
      </c>
      <c r="CE16" s="2">
        <v>6282113949343</v>
      </c>
      <c r="CG16" s="6" t="s">
        <v>6181</v>
      </c>
      <c r="CH16" s="2">
        <v>6282119991176</v>
      </c>
      <c r="CJ16" s="6" t="s">
        <v>6206</v>
      </c>
      <c r="CK16" s="2">
        <v>6287736883241</v>
      </c>
      <c r="CM16" s="6" t="s">
        <v>6226</v>
      </c>
      <c r="CN16" s="2">
        <v>628122943583</v>
      </c>
      <c r="CP16" s="6" t="s">
        <v>6275</v>
      </c>
      <c r="CQ16" s="2">
        <v>6285320725926</v>
      </c>
      <c r="CS16" s="6" t="s">
        <v>6292</v>
      </c>
      <c r="CT16" s="2">
        <v>6287772526139</v>
      </c>
      <c r="CV16" s="6" t="s">
        <v>6314</v>
      </c>
      <c r="CW16" s="2">
        <v>6281280495945</v>
      </c>
    </row>
    <row r="17" spans="2:101" x14ac:dyDescent="0.25">
      <c r="B17" s="2"/>
      <c r="D17" s="6" t="s">
        <v>1755</v>
      </c>
      <c r="E17" s="2">
        <v>6281229167842</v>
      </c>
      <c r="G17" s="6" t="s">
        <v>2160</v>
      </c>
      <c r="H17" s="2">
        <v>62811951654</v>
      </c>
      <c r="J17" s="6" t="s">
        <v>1685</v>
      </c>
      <c r="K17" s="3">
        <v>6282216939113</v>
      </c>
      <c r="M17" s="6" t="s">
        <v>2292</v>
      </c>
      <c r="N17" s="2" t="s">
        <v>191</v>
      </c>
      <c r="P17" s="6" t="s">
        <v>3045</v>
      </c>
      <c r="Q17" s="2">
        <v>628127323314</v>
      </c>
      <c r="S17" s="6" t="s">
        <v>3126</v>
      </c>
      <c r="T17" s="2">
        <v>6281276885860</v>
      </c>
      <c r="V17" s="6" t="s">
        <v>3328</v>
      </c>
      <c r="W17" s="2">
        <v>6281282329001</v>
      </c>
      <c r="Y17" s="6" t="s">
        <v>3457</v>
      </c>
      <c r="Z17" s="2">
        <v>6281212230729</v>
      </c>
      <c r="AE17" s="7" t="s">
        <v>3554</v>
      </c>
      <c r="AF17" s="2">
        <v>6282199010206</v>
      </c>
      <c r="AH17" s="7" t="s">
        <v>3576</v>
      </c>
      <c r="AI17" s="2">
        <v>6285218664397</v>
      </c>
      <c r="AK17" s="6" t="s">
        <v>3700</v>
      </c>
      <c r="AL17" s="1" t="s">
        <v>884</v>
      </c>
      <c r="AN17" s="7" t="s">
        <v>3733</v>
      </c>
      <c r="AO17" s="2">
        <v>6285219091852</v>
      </c>
      <c r="AQ17" s="7" t="s">
        <v>3759</v>
      </c>
      <c r="AR17" s="2">
        <v>628127202945</v>
      </c>
      <c r="AT17" s="6" t="s">
        <v>4072</v>
      </c>
      <c r="AU17" s="1" t="s">
        <v>16</v>
      </c>
      <c r="AW17" s="7" t="s">
        <v>4165</v>
      </c>
      <c r="AX17" s="2">
        <v>6289670359051</v>
      </c>
      <c r="AZ17" s="6" t="s">
        <v>4288</v>
      </c>
      <c r="BA17" s="1" t="s">
        <v>916</v>
      </c>
      <c r="BC17" s="6" t="s">
        <v>5055</v>
      </c>
      <c r="BD17" s="1" t="s">
        <v>108</v>
      </c>
      <c r="BF17" s="6" t="s">
        <v>4187</v>
      </c>
      <c r="BG17" s="2">
        <v>6281215544218</v>
      </c>
      <c r="BI17" s="6" t="s">
        <v>5138</v>
      </c>
      <c r="BJ17" s="2">
        <v>6281222586330</v>
      </c>
      <c r="BL17" s="6" t="s">
        <v>5388</v>
      </c>
      <c r="BM17" s="2">
        <v>6281281150377</v>
      </c>
      <c r="BO17" s="6" t="s">
        <v>5559</v>
      </c>
      <c r="BP17" s="2">
        <v>6283175963276</v>
      </c>
      <c r="BR17" s="6" t="s">
        <v>5605</v>
      </c>
      <c r="BS17" s="2">
        <v>6281312121945</v>
      </c>
      <c r="BU17" s="6" t="s">
        <v>5694</v>
      </c>
      <c r="BV17" s="2">
        <v>6281311606507</v>
      </c>
      <c r="BX17" s="6" t="s">
        <v>6008</v>
      </c>
      <c r="BY17" s="2">
        <v>6281931477742</v>
      </c>
      <c r="CA17" s="6" t="s">
        <v>6042</v>
      </c>
      <c r="CB17" s="2">
        <v>62817223483</v>
      </c>
      <c r="CD17" s="6" t="s">
        <v>6147</v>
      </c>
      <c r="CE17" s="2">
        <v>6282122520088</v>
      </c>
      <c r="CG17" s="6" t="s">
        <v>6182</v>
      </c>
      <c r="CH17" s="2">
        <v>6282122128809</v>
      </c>
      <c r="CJ17" s="6" t="s">
        <v>6207</v>
      </c>
      <c r="CK17" s="2">
        <v>62895401052845</v>
      </c>
      <c r="CM17" s="6" t="s">
        <v>6227</v>
      </c>
      <c r="CN17" s="2">
        <v>6281240490000</v>
      </c>
      <c r="CP17" s="6"/>
      <c r="CS17" s="6" t="s">
        <v>6293</v>
      </c>
      <c r="CT17" s="2">
        <v>6287772878777</v>
      </c>
      <c r="CV17" s="6" t="s">
        <v>6315</v>
      </c>
      <c r="CW17" s="2">
        <v>6281295124733</v>
      </c>
    </row>
    <row r="18" spans="2:101" x14ac:dyDescent="0.25">
      <c r="B18" s="2"/>
      <c r="D18" s="6" t="s">
        <v>1756</v>
      </c>
      <c r="E18" s="2">
        <v>6281232220819</v>
      </c>
      <c r="G18" s="6" t="s">
        <v>2161</v>
      </c>
      <c r="H18" s="2">
        <v>6281210206966</v>
      </c>
      <c r="J18" s="6" t="s">
        <v>1686</v>
      </c>
      <c r="K18" s="3">
        <v>6282120507048</v>
      </c>
      <c r="M18" s="6" t="s">
        <v>2293</v>
      </c>
      <c r="N18" s="2" t="s">
        <v>192</v>
      </c>
      <c r="P18" s="6" t="s">
        <v>3046</v>
      </c>
      <c r="Q18" s="2">
        <v>6281280961177</v>
      </c>
      <c r="S18" s="6" t="s">
        <v>3127</v>
      </c>
      <c r="T18" s="2">
        <v>6281280196292</v>
      </c>
      <c r="V18" s="6" t="s">
        <v>3329</v>
      </c>
      <c r="W18" s="2">
        <v>6281282850179</v>
      </c>
      <c r="Y18" s="6" t="s">
        <v>3458</v>
      </c>
      <c r="Z18" s="2">
        <v>628121474229</v>
      </c>
      <c r="AE18" s="7" t="s">
        <v>3555</v>
      </c>
      <c r="AF18" s="2">
        <v>6281510119366</v>
      </c>
      <c r="AH18" s="7" t="s">
        <v>3577</v>
      </c>
      <c r="AI18" s="2">
        <v>628990973823</v>
      </c>
      <c r="AK18" s="6" t="s">
        <v>3701</v>
      </c>
      <c r="AL18" s="1" t="s">
        <v>885</v>
      </c>
      <c r="AN18" s="7" t="s">
        <v>3734</v>
      </c>
      <c r="AO18" s="2">
        <v>6285311319867</v>
      </c>
      <c r="AQ18" s="7" t="s">
        <v>3760</v>
      </c>
      <c r="AR18" s="2">
        <v>6281280087174</v>
      </c>
      <c r="AT18" s="6" t="s">
        <v>4073</v>
      </c>
      <c r="AU18" s="1" t="s">
        <v>17</v>
      </c>
      <c r="AW18" s="7" t="s">
        <v>4166</v>
      </c>
      <c r="AX18" s="2">
        <v>628981226027</v>
      </c>
      <c r="AZ18" s="6" t="s">
        <v>4289</v>
      </c>
      <c r="BA18" s="1" t="s">
        <v>917</v>
      </c>
      <c r="BC18" s="6" t="s">
        <v>5056</v>
      </c>
      <c r="BD18" s="1" t="s">
        <v>109</v>
      </c>
      <c r="BF18" s="6" t="s">
        <v>4188</v>
      </c>
      <c r="BG18" s="2">
        <v>6281218613883</v>
      </c>
      <c r="BI18" s="6" t="s">
        <v>5139</v>
      </c>
      <c r="BJ18" s="2">
        <v>6281224651251</v>
      </c>
      <c r="BL18" s="6" t="s">
        <v>5389</v>
      </c>
      <c r="BM18" s="2">
        <v>6281281387812</v>
      </c>
      <c r="BO18" s="6" t="s">
        <v>5560</v>
      </c>
      <c r="BP18" s="2">
        <v>6283870349995</v>
      </c>
      <c r="BR18" s="6" t="s">
        <v>5606</v>
      </c>
      <c r="BS18" s="2">
        <v>6281330067108</v>
      </c>
      <c r="BU18" s="6" t="s">
        <v>5695</v>
      </c>
      <c r="BV18" s="2">
        <v>6281314594934</v>
      </c>
      <c r="BX18" s="6" t="s">
        <v>6009</v>
      </c>
      <c r="BY18" s="2">
        <v>6282120292323</v>
      </c>
      <c r="CA18" s="6" t="s">
        <v>6043</v>
      </c>
      <c r="CB18" s="2">
        <v>6281807549874</v>
      </c>
      <c r="CD18" s="6" t="s">
        <v>6148</v>
      </c>
      <c r="CE18" s="2">
        <v>6282144466654</v>
      </c>
      <c r="CG18" s="6" t="s">
        <v>6183</v>
      </c>
      <c r="CH18" s="2">
        <v>6282258223221</v>
      </c>
      <c r="CJ18" s="6" t="s">
        <v>6208</v>
      </c>
      <c r="CK18" s="2">
        <v>6289626125968</v>
      </c>
      <c r="CM18" s="6" t="s">
        <v>6228</v>
      </c>
      <c r="CN18" s="2">
        <v>628128539430</v>
      </c>
      <c r="CP18" s="6"/>
      <c r="CS18" s="6" t="s">
        <v>6294</v>
      </c>
      <c r="CT18" s="2">
        <v>6287773562489</v>
      </c>
      <c r="CV18" s="6" t="s">
        <v>6316</v>
      </c>
      <c r="CW18" s="2">
        <v>6281315101432</v>
      </c>
    </row>
    <row r="19" spans="2:101" x14ac:dyDescent="0.25">
      <c r="B19" s="2"/>
      <c r="D19" s="6" t="s">
        <v>1757</v>
      </c>
      <c r="E19" s="2">
        <v>6281236905915</v>
      </c>
      <c r="G19" s="6" t="s">
        <v>2162</v>
      </c>
      <c r="H19" s="2">
        <v>6281210350008</v>
      </c>
      <c r="J19" s="6" t="s">
        <v>1687</v>
      </c>
      <c r="K19" s="3">
        <v>6281214754436</v>
      </c>
      <c r="M19" s="6" t="s">
        <v>2294</v>
      </c>
      <c r="N19" s="2" t="s">
        <v>193</v>
      </c>
      <c r="P19" s="6" t="s">
        <v>3047</v>
      </c>
      <c r="Q19" s="2">
        <v>6281314349474</v>
      </c>
      <c r="S19" s="6" t="s">
        <v>3128</v>
      </c>
      <c r="T19" s="2">
        <v>6281285372625</v>
      </c>
      <c r="V19" s="6" t="s">
        <v>3330</v>
      </c>
      <c r="W19" s="2">
        <v>6281283121224</v>
      </c>
      <c r="Y19" s="6" t="s">
        <v>3459</v>
      </c>
      <c r="Z19" s="2">
        <v>6281217219682</v>
      </c>
      <c r="AE19" s="7" t="s">
        <v>3556</v>
      </c>
      <c r="AF19" s="2">
        <v>6285294211001</v>
      </c>
      <c r="AH19" s="7" t="s">
        <v>3578</v>
      </c>
      <c r="AI19" s="2">
        <v>62818042005662</v>
      </c>
      <c r="AK19" s="6" t="s">
        <v>3702</v>
      </c>
      <c r="AL19" s="1" t="s">
        <v>886</v>
      </c>
      <c r="AN19" s="7" t="s">
        <v>3735</v>
      </c>
      <c r="AO19" s="2">
        <v>6285694557475</v>
      </c>
      <c r="AQ19" s="7" t="s">
        <v>3761</v>
      </c>
      <c r="AR19" s="2">
        <v>6281281387812</v>
      </c>
      <c r="AT19" s="6" t="s">
        <v>4074</v>
      </c>
      <c r="AU19" s="1" t="s">
        <v>18</v>
      </c>
      <c r="AW19" s="7" t="s">
        <v>4167</v>
      </c>
      <c r="AX19" s="2">
        <v>6281288520706</v>
      </c>
      <c r="AZ19" s="6" t="s">
        <v>4290</v>
      </c>
      <c r="BA19" s="1" t="s">
        <v>918</v>
      </c>
      <c r="BC19" s="6" t="s">
        <v>5057</v>
      </c>
      <c r="BD19" s="1" t="s">
        <v>110</v>
      </c>
      <c r="BF19" s="6" t="s">
        <v>4189</v>
      </c>
      <c r="BG19" s="2">
        <v>6281219444589</v>
      </c>
      <c r="BI19" s="6" t="s">
        <v>5140</v>
      </c>
      <c r="BJ19" s="2">
        <v>6281225008771</v>
      </c>
      <c r="BL19" s="6" t="s">
        <v>5390</v>
      </c>
      <c r="BM19" s="2">
        <v>6281282169820</v>
      </c>
      <c r="BO19" s="6" t="s">
        <v>5561</v>
      </c>
      <c r="BP19" s="2">
        <v>6283892407080</v>
      </c>
      <c r="BR19" s="6" t="s">
        <v>5607</v>
      </c>
      <c r="BS19" s="2">
        <v>6281331512895</v>
      </c>
      <c r="BU19" s="6" t="s">
        <v>5696</v>
      </c>
      <c r="BV19" s="2">
        <v>6281318758112</v>
      </c>
      <c r="BX19" s="6" t="s">
        <v>6010</v>
      </c>
      <c r="BY19" s="2">
        <v>6282124987077</v>
      </c>
      <c r="CA19" s="6" t="s">
        <v>6044</v>
      </c>
      <c r="CB19" s="2">
        <v>6282112707576</v>
      </c>
      <c r="CD19" s="6" t="s">
        <v>6149</v>
      </c>
      <c r="CE19" s="2">
        <v>6282269877798</v>
      </c>
      <c r="CG19" s="6" t="s">
        <v>6184</v>
      </c>
      <c r="CH19" s="2">
        <v>6283898729466</v>
      </c>
      <c r="CJ19" s="6" t="s">
        <v>6209</v>
      </c>
      <c r="CK19" s="2">
        <v>6289668231887</v>
      </c>
      <c r="CM19" s="6" t="s">
        <v>6229</v>
      </c>
      <c r="CN19" s="2">
        <v>6281295288445</v>
      </c>
      <c r="CP19" s="6"/>
      <c r="CS19" s="6" t="s">
        <v>6295</v>
      </c>
      <c r="CT19" s="2">
        <v>62878056128010</v>
      </c>
      <c r="CV19" s="6" t="s">
        <v>6317</v>
      </c>
      <c r="CW19" s="2">
        <v>6281315359596</v>
      </c>
    </row>
    <row r="20" spans="2:101" x14ac:dyDescent="0.25">
      <c r="B20" s="2"/>
      <c r="D20" s="6" t="s">
        <v>1758</v>
      </c>
      <c r="E20" s="2">
        <v>6281240308503</v>
      </c>
      <c r="G20" s="6" t="s">
        <v>2163</v>
      </c>
      <c r="H20" s="2">
        <v>6281213266394</v>
      </c>
      <c r="J20" s="6" t="s">
        <v>1688</v>
      </c>
      <c r="K20" s="3">
        <v>628121094925</v>
      </c>
      <c r="M20" s="6" t="s">
        <v>2295</v>
      </c>
      <c r="N20" s="2" t="s">
        <v>194</v>
      </c>
      <c r="P20" s="6" t="s">
        <v>3048</v>
      </c>
      <c r="Q20" s="2">
        <v>6281316333886</v>
      </c>
      <c r="S20" s="6" t="s">
        <v>3129</v>
      </c>
      <c r="T20" s="2">
        <v>6281285995775</v>
      </c>
      <c r="V20" s="6" t="s">
        <v>3331</v>
      </c>
      <c r="W20" s="2">
        <v>6281284275358</v>
      </c>
      <c r="Y20" s="6" t="s">
        <v>3460</v>
      </c>
      <c r="Z20" s="2">
        <v>6281218670652</v>
      </c>
      <c r="AE20" s="7" t="s">
        <v>3557</v>
      </c>
      <c r="AF20" s="2">
        <v>6281287617441</v>
      </c>
      <c r="AH20" s="7" t="s">
        <v>3579</v>
      </c>
      <c r="AI20" s="2">
        <v>6289654244455</v>
      </c>
      <c r="AK20" s="6" t="s">
        <v>3703</v>
      </c>
      <c r="AL20" s="1" t="s">
        <v>887</v>
      </c>
      <c r="AN20" s="7" t="s">
        <v>3736</v>
      </c>
      <c r="AO20" s="2">
        <v>6285695612185</v>
      </c>
      <c r="AQ20" s="7" t="s">
        <v>3762</v>
      </c>
      <c r="AR20" s="2">
        <v>628128286220</v>
      </c>
      <c r="AT20" s="6" t="s">
        <v>4075</v>
      </c>
      <c r="AU20" s="1" t="s">
        <v>19</v>
      </c>
      <c r="AW20" s="7" t="s">
        <v>4168</v>
      </c>
      <c r="AX20" s="2">
        <v>6281299199444</v>
      </c>
      <c r="AZ20" s="6" t="s">
        <v>4291</v>
      </c>
      <c r="BA20" s="1" t="s">
        <v>919</v>
      </c>
      <c r="BC20" s="6" t="s">
        <v>5058</v>
      </c>
      <c r="BD20" s="1" t="s">
        <v>111</v>
      </c>
      <c r="BF20" s="6" t="s">
        <v>4190</v>
      </c>
      <c r="BG20" s="2">
        <v>6281241469264</v>
      </c>
      <c r="BI20" s="6" t="s">
        <v>5141</v>
      </c>
      <c r="BJ20" s="2">
        <v>6281229050747</v>
      </c>
      <c r="BL20" s="6" t="s">
        <v>5391</v>
      </c>
      <c r="BM20" s="2">
        <v>628128367009</v>
      </c>
      <c r="BO20" s="6" t="s">
        <v>5562</v>
      </c>
      <c r="BP20" s="2">
        <v>6285322524955</v>
      </c>
      <c r="BR20" s="6" t="s">
        <v>5608</v>
      </c>
      <c r="BS20" s="2">
        <v>6281332186517</v>
      </c>
      <c r="BU20" s="6" t="s">
        <v>5697</v>
      </c>
      <c r="BV20" s="2">
        <v>6281321314545</v>
      </c>
      <c r="BX20" s="6" t="s">
        <v>6011</v>
      </c>
      <c r="BY20" s="2">
        <v>6282213051212</v>
      </c>
      <c r="CA20" s="6" t="s">
        <v>6045</v>
      </c>
      <c r="CB20" s="2">
        <v>6282112830004</v>
      </c>
      <c r="CD20" s="6" t="s">
        <v>6150</v>
      </c>
      <c r="CE20" s="2">
        <v>6282280074057</v>
      </c>
      <c r="CG20" s="6" t="s">
        <v>6185</v>
      </c>
      <c r="CH20" s="2">
        <v>6285260828111</v>
      </c>
      <c r="CJ20" s="6" t="s">
        <v>6210</v>
      </c>
      <c r="CK20" s="2">
        <v>6289681197646</v>
      </c>
      <c r="CM20" s="6" t="s">
        <v>6230</v>
      </c>
      <c r="CN20" s="2">
        <v>628129716423</v>
      </c>
      <c r="CP20" s="6"/>
      <c r="CS20" s="6" t="s">
        <v>6296</v>
      </c>
      <c r="CT20" s="2">
        <v>6287824223767</v>
      </c>
      <c r="CV20" s="6" t="s">
        <v>6318</v>
      </c>
      <c r="CW20" s="2">
        <v>6281315732313</v>
      </c>
    </row>
    <row r="21" spans="2:101" x14ac:dyDescent="0.25">
      <c r="B21" s="2"/>
      <c r="D21" s="6" t="s">
        <v>1759</v>
      </c>
      <c r="E21" s="2">
        <v>6281244441419</v>
      </c>
      <c r="G21" s="6" t="s">
        <v>2164</v>
      </c>
      <c r="H21" s="2">
        <v>6281218279100</v>
      </c>
      <c r="J21" s="6" t="s">
        <v>1689</v>
      </c>
      <c r="K21" s="3">
        <v>6281214471369</v>
      </c>
      <c r="M21" s="6" t="s">
        <v>2296</v>
      </c>
      <c r="N21" s="2" t="s">
        <v>195</v>
      </c>
      <c r="P21" s="6" t="s">
        <v>3049</v>
      </c>
      <c r="Q21" s="2">
        <v>6281318626463</v>
      </c>
      <c r="S21" s="6" t="s">
        <v>3130</v>
      </c>
      <c r="T21" s="2">
        <v>6281289289822</v>
      </c>
      <c r="V21" s="6" t="s">
        <v>3332</v>
      </c>
      <c r="W21" s="2">
        <v>628128463792</v>
      </c>
      <c r="Y21" s="6" t="s">
        <v>3461</v>
      </c>
      <c r="Z21" s="2">
        <v>628122032458</v>
      </c>
      <c r="AE21" s="7" t="s">
        <v>3558</v>
      </c>
      <c r="AF21" s="2">
        <v>62811516860</v>
      </c>
      <c r="AH21" s="7" t="s">
        <v>3580</v>
      </c>
      <c r="AI21" s="2">
        <v>6289630300451</v>
      </c>
      <c r="AK21" s="6" t="s">
        <v>3704</v>
      </c>
      <c r="AL21" s="1" t="s">
        <v>888</v>
      </c>
      <c r="AN21" s="7" t="s">
        <v>3737</v>
      </c>
      <c r="AO21" s="2">
        <v>6285773367021</v>
      </c>
      <c r="AQ21" s="7" t="s">
        <v>3763</v>
      </c>
      <c r="AR21" s="2">
        <v>6281283445829</v>
      </c>
      <c r="AT21" s="6" t="s">
        <v>4076</v>
      </c>
      <c r="AU21" s="1" t="s">
        <v>20</v>
      </c>
      <c r="AW21" s="7" t="s">
        <v>4169</v>
      </c>
      <c r="AX21" s="2">
        <v>6285728300606</v>
      </c>
      <c r="AZ21" s="6" t="s">
        <v>4292</v>
      </c>
      <c r="BA21" s="1" t="s">
        <v>920</v>
      </c>
      <c r="BC21" s="6" t="s">
        <v>5059</v>
      </c>
      <c r="BD21" s="1" t="s">
        <v>112</v>
      </c>
      <c r="BF21" s="6" t="s">
        <v>4191</v>
      </c>
      <c r="BG21" s="2">
        <v>6281261919308</v>
      </c>
      <c r="BI21" s="6" t="s">
        <v>5142</v>
      </c>
      <c r="BJ21" s="2">
        <v>6281230356588</v>
      </c>
      <c r="BL21" s="6" t="s">
        <v>5392</v>
      </c>
      <c r="BM21" s="2">
        <v>6281283749740</v>
      </c>
      <c r="BO21" s="6" t="s">
        <v>5563</v>
      </c>
      <c r="BP21" s="2">
        <v>6285378433071</v>
      </c>
      <c r="BR21" s="6" t="s">
        <v>5609</v>
      </c>
      <c r="BS21" s="2">
        <v>6281346236656</v>
      </c>
      <c r="BU21" s="6" t="s">
        <v>5698</v>
      </c>
      <c r="BV21" s="2">
        <v>6281343257784</v>
      </c>
      <c r="BX21" s="6" t="s">
        <v>6012</v>
      </c>
      <c r="BY21" s="2">
        <v>6283872623325</v>
      </c>
      <c r="CA21" s="6" t="s">
        <v>6046</v>
      </c>
      <c r="CB21" s="2">
        <v>6282115743218</v>
      </c>
      <c r="CD21" s="6" t="s">
        <v>6151</v>
      </c>
      <c r="CE21" s="2">
        <v>6285218509464</v>
      </c>
      <c r="CG21" s="6" t="s">
        <v>6186</v>
      </c>
      <c r="CH21" s="2">
        <v>6285298907872</v>
      </c>
      <c r="CJ21" s="6" t="s">
        <v>6211</v>
      </c>
      <c r="CK21" s="2">
        <v>628986496991</v>
      </c>
      <c r="CM21" s="6" t="s">
        <v>6231</v>
      </c>
      <c r="CN21" s="2">
        <v>6281310081003</v>
      </c>
      <c r="CP21" s="6"/>
      <c r="CS21" s="6" t="s">
        <v>6297</v>
      </c>
      <c r="CT21" s="2">
        <v>6287884796291</v>
      </c>
      <c r="CV21" s="6" t="s">
        <v>6319</v>
      </c>
      <c r="CW21" s="2">
        <v>6281327492639</v>
      </c>
    </row>
    <row r="22" spans="2:101" x14ac:dyDescent="0.25">
      <c r="B22" s="2"/>
      <c r="D22" s="6" t="s">
        <v>1760</v>
      </c>
      <c r="E22" s="2">
        <v>6281252299900</v>
      </c>
      <c r="G22" s="6" t="s">
        <v>2165</v>
      </c>
      <c r="H22" s="2">
        <v>6281218868611</v>
      </c>
      <c r="J22" s="6" t="s">
        <v>1690</v>
      </c>
      <c r="K22" s="3">
        <v>6281214819502</v>
      </c>
      <c r="M22" s="6" t="s">
        <v>2297</v>
      </c>
      <c r="N22" s="2" t="s">
        <v>196</v>
      </c>
      <c r="P22" s="6" t="s">
        <v>3050</v>
      </c>
      <c r="Q22" s="2">
        <v>6281320407173</v>
      </c>
      <c r="S22" s="6" t="s">
        <v>3131</v>
      </c>
      <c r="T22" s="2">
        <v>6281291268130</v>
      </c>
      <c r="V22" s="6" t="s">
        <v>3333</v>
      </c>
      <c r="W22" s="2">
        <v>6281285549556</v>
      </c>
      <c r="Y22" s="6" t="s">
        <v>3462</v>
      </c>
      <c r="Z22" s="2">
        <v>6281221187604</v>
      </c>
      <c r="AE22" s="7" t="s">
        <v>3559</v>
      </c>
      <c r="AF22" s="2">
        <v>6287880606176</v>
      </c>
      <c r="AH22" s="7" t="s">
        <v>3581</v>
      </c>
      <c r="AI22" s="2">
        <v>6287888872161</v>
      </c>
      <c r="AK22" s="6" t="s">
        <v>3705</v>
      </c>
      <c r="AL22" s="1" t="s">
        <v>889</v>
      </c>
      <c r="AN22" s="7" t="s">
        <v>3738</v>
      </c>
      <c r="AO22" s="2">
        <v>628118883349</v>
      </c>
      <c r="AQ22" s="7" t="s">
        <v>3764</v>
      </c>
      <c r="AR22" s="2">
        <v>6281283512854</v>
      </c>
      <c r="AT22" s="6" t="s">
        <v>4077</v>
      </c>
      <c r="AU22" s="1" t="s">
        <v>21</v>
      </c>
      <c r="AW22" s="7" t="s">
        <v>4170</v>
      </c>
      <c r="AX22" s="2">
        <v>6285759001990</v>
      </c>
      <c r="AZ22" s="6" t="s">
        <v>4293</v>
      </c>
      <c r="BA22" s="1" t="s">
        <v>921</v>
      </c>
      <c r="BC22" s="6" t="s">
        <v>5060</v>
      </c>
      <c r="BD22" s="1" t="s">
        <v>113</v>
      </c>
      <c r="BF22" s="6" t="s">
        <v>4192</v>
      </c>
      <c r="BG22" s="2">
        <v>628127763297</v>
      </c>
      <c r="BI22" s="6" t="s">
        <v>5143</v>
      </c>
      <c r="BJ22" s="2">
        <v>6281231262206</v>
      </c>
      <c r="BL22" s="6" t="s">
        <v>5393</v>
      </c>
      <c r="BM22" s="2">
        <v>6281285028910</v>
      </c>
      <c r="BO22" s="6" t="s">
        <v>5564</v>
      </c>
      <c r="BP22" s="2">
        <v>6285606398086</v>
      </c>
      <c r="BR22" s="6" t="s">
        <v>5610</v>
      </c>
      <c r="BS22" s="2">
        <v>6281347472782</v>
      </c>
      <c r="BU22" s="6" t="s">
        <v>5699</v>
      </c>
      <c r="BV22" s="2">
        <v>6281370207560</v>
      </c>
      <c r="BX22" s="6" t="s">
        <v>6013</v>
      </c>
      <c r="BY22" s="2">
        <v>6285346741096</v>
      </c>
      <c r="CA22" s="6" t="s">
        <v>6047</v>
      </c>
      <c r="CB22" s="2">
        <v>6282117482881</v>
      </c>
      <c r="CD22" s="6" t="s">
        <v>6152</v>
      </c>
      <c r="CE22" s="2">
        <v>6285227274484</v>
      </c>
      <c r="CG22" s="6" t="s">
        <v>6187</v>
      </c>
      <c r="CH22" s="2">
        <v>6285722610273</v>
      </c>
      <c r="CJ22" s="6"/>
      <c r="CM22" s="6" t="s">
        <v>6232</v>
      </c>
      <c r="CN22" s="2">
        <v>6281310414577</v>
      </c>
      <c r="CP22" s="6"/>
      <c r="CS22" s="6" t="s">
        <v>6298</v>
      </c>
      <c r="CT22" s="2">
        <v>6289612662476</v>
      </c>
      <c r="CV22" s="6" t="s">
        <v>6320</v>
      </c>
      <c r="CW22" s="2">
        <v>6281335407727</v>
      </c>
    </row>
    <row r="23" spans="2:101" x14ac:dyDescent="0.25">
      <c r="B23" s="2"/>
      <c r="D23" s="6" t="s">
        <v>1761</v>
      </c>
      <c r="E23" s="2">
        <v>6281253511583</v>
      </c>
      <c r="G23" s="6" t="s">
        <v>2166</v>
      </c>
      <c r="H23" s="2">
        <v>628121929066</v>
      </c>
      <c r="J23" s="6" t="s">
        <v>1691</v>
      </c>
      <c r="K23" s="3">
        <v>6281219050414</v>
      </c>
      <c r="M23" s="6" t="s">
        <v>2298</v>
      </c>
      <c r="N23" s="2" t="s">
        <v>197</v>
      </c>
      <c r="P23" s="6" t="s">
        <v>3051</v>
      </c>
      <c r="Q23" s="2">
        <v>6281320533381</v>
      </c>
      <c r="S23" s="6" t="s">
        <v>3132</v>
      </c>
      <c r="T23" s="2">
        <v>6281293235954</v>
      </c>
      <c r="V23" s="6" t="s">
        <v>3334</v>
      </c>
      <c r="W23" s="2">
        <v>6281285997557</v>
      </c>
      <c r="Y23" s="6" t="s">
        <v>3463</v>
      </c>
      <c r="Z23" s="2">
        <v>6281222300093</v>
      </c>
      <c r="AE23" s="7" t="s">
        <v>7389</v>
      </c>
      <c r="AF23" s="2">
        <v>628111336474</v>
      </c>
      <c r="AH23" s="7" t="s">
        <v>3582</v>
      </c>
      <c r="AI23" s="2">
        <v>6287888321423</v>
      </c>
      <c r="AK23" s="6" t="s">
        <v>3706</v>
      </c>
      <c r="AL23" s="1" t="s">
        <v>890</v>
      </c>
      <c r="AN23" s="7" t="s">
        <v>3739</v>
      </c>
      <c r="AO23" s="2">
        <v>628119724931</v>
      </c>
      <c r="AQ23" s="7" t="s">
        <v>3765</v>
      </c>
      <c r="AR23" s="2">
        <v>6281284128943</v>
      </c>
      <c r="AT23" s="6" t="s">
        <v>4078</v>
      </c>
      <c r="AU23" s="1" t="s">
        <v>22</v>
      </c>
      <c r="AZ23" s="6" t="s">
        <v>4294</v>
      </c>
      <c r="BA23" s="1" t="s">
        <v>922</v>
      </c>
      <c r="BC23" s="6" t="s">
        <v>5061</v>
      </c>
      <c r="BD23" s="1" t="s">
        <v>114</v>
      </c>
      <c r="BF23" s="6" t="s">
        <v>4193</v>
      </c>
      <c r="BG23" s="2">
        <v>6281281373911</v>
      </c>
      <c r="BI23" s="6" t="s">
        <v>5144</v>
      </c>
      <c r="BJ23" s="2">
        <v>6281233313373</v>
      </c>
      <c r="BL23" s="6" t="s">
        <v>5394</v>
      </c>
      <c r="BM23" s="2">
        <v>628128602126</v>
      </c>
      <c r="BO23" s="6" t="s">
        <v>5565</v>
      </c>
      <c r="BP23" s="2">
        <v>6285640118000</v>
      </c>
      <c r="BR23" s="6" t="s">
        <v>5611</v>
      </c>
      <c r="BS23" s="2">
        <v>6281352181168</v>
      </c>
      <c r="BU23" s="6" t="s">
        <v>5700</v>
      </c>
      <c r="BV23" s="2">
        <v>6281380380224</v>
      </c>
      <c r="BX23" s="6" t="s">
        <v>6014</v>
      </c>
      <c r="BY23" s="2">
        <v>6285624280007</v>
      </c>
      <c r="CA23" s="6" t="s">
        <v>6048</v>
      </c>
      <c r="CB23" s="2">
        <v>6282121929165</v>
      </c>
      <c r="CD23" s="6" t="s">
        <v>6153</v>
      </c>
      <c r="CE23" s="2">
        <v>6285287626777</v>
      </c>
      <c r="CG23" s="6" t="s">
        <v>6189</v>
      </c>
      <c r="CH23" s="2">
        <v>6287822673555</v>
      </c>
      <c r="CJ23" s="6"/>
      <c r="CM23" s="6" t="s">
        <v>6233</v>
      </c>
      <c r="CN23" s="2">
        <v>6281310885846</v>
      </c>
      <c r="CP23" s="6"/>
      <c r="CS23" s="6"/>
      <c r="CV23" s="6" t="s">
        <v>6321</v>
      </c>
      <c r="CW23" s="2">
        <v>6281335572133</v>
      </c>
    </row>
    <row r="24" spans="2:101" x14ac:dyDescent="0.25">
      <c r="B24" s="2"/>
      <c r="D24" s="6" t="s">
        <v>1762</v>
      </c>
      <c r="E24" s="2">
        <v>628126941011</v>
      </c>
      <c r="G24" s="6" t="s">
        <v>2167</v>
      </c>
      <c r="H24" s="2">
        <v>6281232350515</v>
      </c>
      <c r="J24" s="6" t="s">
        <v>1692</v>
      </c>
      <c r="K24" s="3">
        <v>6281223535445</v>
      </c>
      <c r="M24" s="6" t="s">
        <v>2299</v>
      </c>
      <c r="N24" s="2" t="s">
        <v>198</v>
      </c>
      <c r="P24" s="6" t="s">
        <v>3052</v>
      </c>
      <c r="Q24" s="2">
        <v>6281321250655</v>
      </c>
      <c r="S24" s="6" t="s">
        <v>3133</v>
      </c>
      <c r="T24" s="2">
        <v>6281293813315</v>
      </c>
      <c r="V24" s="6" t="s">
        <v>3335</v>
      </c>
      <c r="W24" s="2">
        <v>628128648105</v>
      </c>
      <c r="Y24" s="6" t="s">
        <v>3464</v>
      </c>
      <c r="Z24" s="2">
        <v>6281222400070</v>
      </c>
      <c r="AE24" s="7" t="s">
        <v>7390</v>
      </c>
      <c r="AF24" s="2">
        <v>628114909050</v>
      </c>
      <c r="AH24" s="7" t="s">
        <v>3583</v>
      </c>
      <c r="AI24" s="2">
        <v>6287776764574</v>
      </c>
      <c r="AK24" s="6" t="s">
        <v>3707</v>
      </c>
      <c r="AL24" s="1" t="s">
        <v>891</v>
      </c>
      <c r="AN24" s="7" t="s">
        <v>3740</v>
      </c>
      <c r="AO24" s="2">
        <v>6281210620998</v>
      </c>
      <c r="AQ24" s="7" t="s">
        <v>3766</v>
      </c>
      <c r="AR24" s="2">
        <v>6281285347477</v>
      </c>
      <c r="AT24" s="6" t="s">
        <v>4079</v>
      </c>
      <c r="AU24" s="1" t="s">
        <v>23</v>
      </c>
      <c r="AZ24" s="6" t="s">
        <v>4295</v>
      </c>
      <c r="BA24" s="1" t="s">
        <v>923</v>
      </c>
      <c r="BC24" s="6" t="s">
        <v>5062</v>
      </c>
      <c r="BD24" s="1" t="s">
        <v>115</v>
      </c>
      <c r="BF24" s="6" t="s">
        <v>4194</v>
      </c>
      <c r="BG24" s="2">
        <v>6281281450350</v>
      </c>
      <c r="BI24" s="6" t="s">
        <v>5145</v>
      </c>
      <c r="BJ24" s="2">
        <v>6281233333565</v>
      </c>
      <c r="BL24" s="6" t="s">
        <v>5395</v>
      </c>
      <c r="BM24" s="2">
        <v>6281286045927</v>
      </c>
      <c r="BO24" s="6" t="s">
        <v>5566</v>
      </c>
      <c r="BP24" s="2">
        <v>6285738412356</v>
      </c>
      <c r="BR24" s="6" t="s">
        <v>5612</v>
      </c>
      <c r="BS24" s="2">
        <v>6281356860765</v>
      </c>
      <c r="BU24" s="6" t="s">
        <v>5701</v>
      </c>
      <c r="BV24" s="2">
        <v>6281380458345</v>
      </c>
      <c r="BX24" s="6" t="s">
        <v>6015</v>
      </c>
      <c r="BY24" s="2">
        <v>6285692650968</v>
      </c>
      <c r="CA24" s="6" t="s">
        <v>6049</v>
      </c>
      <c r="CB24" s="2">
        <v>6282214137655</v>
      </c>
      <c r="CD24" s="6" t="s">
        <v>6154</v>
      </c>
      <c r="CE24" s="2">
        <v>6285324003070</v>
      </c>
      <c r="CG24" s="6" t="s">
        <v>6190</v>
      </c>
      <c r="CH24" s="2">
        <v>628988817114</v>
      </c>
      <c r="CJ24" s="6"/>
      <c r="CM24" s="6" t="s">
        <v>6234</v>
      </c>
      <c r="CN24" s="2">
        <v>6281314596655</v>
      </c>
      <c r="CP24" s="6"/>
      <c r="CS24" s="6"/>
      <c r="CV24" s="6" t="s">
        <v>6322</v>
      </c>
      <c r="CW24" s="2">
        <v>6281356450920</v>
      </c>
    </row>
    <row r="25" spans="2:101" x14ac:dyDescent="0.25">
      <c r="B25" s="2"/>
      <c r="D25" s="6" t="s">
        <v>1763</v>
      </c>
      <c r="E25" s="2">
        <v>6281270704824</v>
      </c>
      <c r="G25" s="6" t="s">
        <v>2168</v>
      </c>
      <c r="H25" s="2">
        <v>6281243108852</v>
      </c>
      <c r="J25" s="6" t="s">
        <v>1693</v>
      </c>
      <c r="K25" s="3">
        <v>6281224569013</v>
      </c>
      <c r="M25" s="6" t="s">
        <v>2300</v>
      </c>
      <c r="N25" s="2" t="s">
        <v>199</v>
      </c>
      <c r="P25" s="6" t="s">
        <v>3053</v>
      </c>
      <c r="Q25" s="2">
        <v>6281321406062</v>
      </c>
      <c r="S25" s="6" t="s">
        <v>3134</v>
      </c>
      <c r="T25" s="2">
        <v>6281295823229</v>
      </c>
      <c r="V25" s="6" t="s">
        <v>3336</v>
      </c>
      <c r="W25" s="2">
        <v>6281291044562</v>
      </c>
      <c r="Y25" s="6" t="s">
        <v>3465</v>
      </c>
      <c r="Z25" s="2">
        <v>6281222568918</v>
      </c>
      <c r="AE25" s="7" t="s">
        <v>7391</v>
      </c>
      <c r="AF25" s="2">
        <v>628119895283</v>
      </c>
      <c r="AH25" s="7" t="s">
        <v>3584</v>
      </c>
      <c r="AI25" s="2">
        <v>6287722209699</v>
      </c>
      <c r="AK25" s="6" t="s">
        <v>3708</v>
      </c>
      <c r="AL25" s="1" t="s">
        <v>892</v>
      </c>
      <c r="AN25" s="7" t="s">
        <v>3741</v>
      </c>
      <c r="AO25" s="2">
        <v>6281311391659</v>
      </c>
      <c r="AQ25" s="7" t="s">
        <v>3767</v>
      </c>
      <c r="AR25" s="2">
        <v>6281285688434</v>
      </c>
      <c r="AT25" s="6" t="s">
        <v>4080</v>
      </c>
      <c r="AU25" s="1" t="s">
        <v>24</v>
      </c>
      <c r="AZ25" s="6" t="s">
        <v>4296</v>
      </c>
      <c r="BA25" s="1" t="s">
        <v>924</v>
      </c>
      <c r="BC25" s="6" t="s">
        <v>5063</v>
      </c>
      <c r="BD25" s="1" t="s">
        <v>116</v>
      </c>
      <c r="BF25" s="6" t="s">
        <v>4195</v>
      </c>
      <c r="BG25" s="2">
        <v>6281281919110</v>
      </c>
      <c r="BI25" s="6" t="s">
        <v>5146</v>
      </c>
      <c r="BJ25" s="2">
        <v>6281235195141</v>
      </c>
      <c r="BL25" s="6" t="s">
        <v>5396</v>
      </c>
      <c r="BM25" s="2">
        <v>628128612900</v>
      </c>
      <c r="BO25" s="6" t="s">
        <v>5567</v>
      </c>
      <c r="BP25" s="2">
        <v>6285785117831</v>
      </c>
      <c r="BR25" s="6" t="s">
        <v>5613</v>
      </c>
      <c r="BS25" s="2">
        <v>6281372420390</v>
      </c>
      <c r="BU25" s="6" t="s">
        <v>5702</v>
      </c>
      <c r="BV25" s="2">
        <v>6281380797078</v>
      </c>
      <c r="BX25" s="6" t="s">
        <v>6016</v>
      </c>
      <c r="BY25" s="2">
        <v>6285717779995</v>
      </c>
      <c r="CA25" s="6" t="s">
        <v>6050</v>
      </c>
      <c r="CB25" s="2">
        <v>6282240615590</v>
      </c>
      <c r="CD25" s="6" t="s">
        <v>6155</v>
      </c>
      <c r="CE25" s="2">
        <v>6285693769657</v>
      </c>
      <c r="CG25" s="6"/>
      <c r="CJ25" s="6"/>
      <c r="CM25" s="6" t="s">
        <v>6235</v>
      </c>
      <c r="CN25" s="2">
        <v>6281318450709</v>
      </c>
      <c r="CP25" s="6"/>
      <c r="CS25" s="6"/>
      <c r="CV25" s="6" t="s">
        <v>6323</v>
      </c>
      <c r="CW25" s="2">
        <v>6281370151867</v>
      </c>
    </row>
    <row r="26" spans="2:101" x14ac:dyDescent="0.25">
      <c r="B26" s="2"/>
      <c r="D26" s="6" t="s">
        <v>1764</v>
      </c>
      <c r="E26" s="2">
        <v>6281271493855</v>
      </c>
      <c r="G26" s="6" t="s">
        <v>2169</v>
      </c>
      <c r="H26" s="2">
        <v>6281257468322</v>
      </c>
      <c r="J26" s="6" t="s">
        <v>1694</v>
      </c>
      <c r="K26" s="3">
        <v>6281253677077</v>
      </c>
      <c r="M26" s="6" t="s">
        <v>2301</v>
      </c>
      <c r="N26" s="2" t="s">
        <v>200</v>
      </c>
      <c r="P26" s="6" t="s">
        <v>3054</v>
      </c>
      <c r="Q26" s="2">
        <v>6281331735855</v>
      </c>
      <c r="S26" s="6" t="s">
        <v>3135</v>
      </c>
      <c r="T26" s="2">
        <v>6281311111637</v>
      </c>
      <c r="V26" s="6" t="s">
        <v>3337</v>
      </c>
      <c r="W26" s="2">
        <v>6281294278559</v>
      </c>
      <c r="Y26" s="6" t="s">
        <v>3466</v>
      </c>
      <c r="Z26" s="2">
        <v>628122735380</v>
      </c>
      <c r="AE26" s="7" t="s">
        <v>7392</v>
      </c>
      <c r="AF26" s="2">
        <v>628121424027</v>
      </c>
      <c r="AH26" s="7" t="s">
        <v>3585</v>
      </c>
      <c r="AI26" s="2">
        <v>6285928816209</v>
      </c>
      <c r="AK26" s="6" t="s">
        <v>3709</v>
      </c>
      <c r="AL26" s="1" t="s">
        <v>893</v>
      </c>
      <c r="AN26" s="7" t="s">
        <v>3742</v>
      </c>
      <c r="AO26" s="2">
        <v>6281319465013</v>
      </c>
      <c r="AQ26" s="7" t="s">
        <v>3768</v>
      </c>
      <c r="AR26" s="2">
        <v>628128624761</v>
      </c>
      <c r="AT26" s="6" t="s">
        <v>4081</v>
      </c>
      <c r="AU26" s="1" t="s">
        <v>25</v>
      </c>
      <c r="AZ26" s="6" t="s">
        <v>4297</v>
      </c>
      <c r="BA26" s="1" t="s">
        <v>925</v>
      </c>
      <c r="BC26" s="6" t="s">
        <v>5064</v>
      </c>
      <c r="BD26" s="1" t="s">
        <v>117</v>
      </c>
      <c r="BF26" s="6" t="s">
        <v>4196</v>
      </c>
      <c r="BG26" s="2">
        <v>628128261807</v>
      </c>
      <c r="BI26" s="6" t="s">
        <v>5147</v>
      </c>
      <c r="BJ26" s="2">
        <v>6281235750515</v>
      </c>
      <c r="BL26" s="6" t="s">
        <v>5397</v>
      </c>
      <c r="BM26" s="2">
        <v>6281287213233</v>
      </c>
      <c r="BO26" s="6" t="s">
        <v>5568</v>
      </c>
      <c r="BP26" s="2">
        <v>6285791676303</v>
      </c>
      <c r="BR26" s="6" t="s">
        <v>5614</v>
      </c>
      <c r="BS26" s="2">
        <v>6281372852716</v>
      </c>
      <c r="BU26" s="6" t="s">
        <v>5703</v>
      </c>
      <c r="BV26" s="2">
        <v>6281384996441</v>
      </c>
      <c r="BX26" s="6" t="s">
        <v>6017</v>
      </c>
      <c r="BY26" s="2">
        <v>6285718747925</v>
      </c>
      <c r="CA26" s="6" t="s">
        <v>6051</v>
      </c>
      <c r="CB26" s="2">
        <v>6282316967366</v>
      </c>
      <c r="CD26" s="6" t="s">
        <v>6156</v>
      </c>
      <c r="CE26" s="2">
        <v>6285695887150</v>
      </c>
      <c r="CG26" s="6"/>
      <c r="CJ26" s="6"/>
      <c r="CM26" s="6" t="s">
        <v>6236</v>
      </c>
      <c r="CN26" s="2">
        <v>6281320543390</v>
      </c>
      <c r="CP26" s="6"/>
      <c r="CS26" s="6"/>
      <c r="CV26" s="6" t="s">
        <v>6324</v>
      </c>
      <c r="CW26" s="2">
        <v>6281375812427</v>
      </c>
    </row>
    <row r="27" spans="2:101" x14ac:dyDescent="0.25">
      <c r="B27" s="2"/>
      <c r="D27" s="6" t="s">
        <v>1765</v>
      </c>
      <c r="E27" s="2">
        <v>6281280826029</v>
      </c>
      <c r="G27" s="6" t="s">
        <v>2170</v>
      </c>
      <c r="H27" s="2">
        <v>6281266266543</v>
      </c>
      <c r="J27" s="6" t="s">
        <v>1695</v>
      </c>
      <c r="K27" s="3">
        <v>628127774738</v>
      </c>
      <c r="M27" s="6" t="s">
        <v>2302</v>
      </c>
      <c r="N27" s="2" t="s">
        <v>201</v>
      </c>
      <c r="P27" s="6" t="s">
        <v>3055</v>
      </c>
      <c r="Q27" s="2">
        <v>6281373709285</v>
      </c>
      <c r="S27" s="6" t="s">
        <v>3136</v>
      </c>
      <c r="T27" s="2">
        <v>6281311304053</v>
      </c>
      <c r="V27" s="6" t="s">
        <v>3338</v>
      </c>
      <c r="W27" s="2">
        <v>6281294312540</v>
      </c>
      <c r="Y27" s="6" t="s">
        <v>3467</v>
      </c>
      <c r="Z27" s="2">
        <v>6281249456142</v>
      </c>
      <c r="AE27" s="7" t="s">
        <v>7393</v>
      </c>
      <c r="AF27" s="2">
        <v>6281214757537</v>
      </c>
      <c r="AH27" s="7" t="s">
        <v>3586</v>
      </c>
      <c r="AI27" s="2">
        <v>6285795327287</v>
      </c>
      <c r="AK27" s="6" t="s">
        <v>3710</v>
      </c>
      <c r="AL27" s="1" t="s">
        <v>894</v>
      </c>
      <c r="AN27" s="7" t="s">
        <v>7461</v>
      </c>
      <c r="AO27" s="2">
        <v>628119445333</v>
      </c>
      <c r="AQ27" s="7" t="s">
        <v>3769</v>
      </c>
      <c r="AR27" s="2">
        <v>6281287124711</v>
      </c>
      <c r="AT27" s="6" t="s">
        <v>4082</v>
      </c>
      <c r="AU27" s="1" t="s">
        <v>26</v>
      </c>
      <c r="AZ27" s="6" t="s">
        <v>4298</v>
      </c>
      <c r="BA27" s="1" t="s">
        <v>926</v>
      </c>
      <c r="BC27" s="6" t="s">
        <v>5065</v>
      </c>
      <c r="BD27" s="1" t="s">
        <v>118</v>
      </c>
      <c r="BF27" s="6" t="s">
        <v>4197</v>
      </c>
      <c r="BG27" s="2">
        <v>6281284390361</v>
      </c>
      <c r="BI27" s="6" t="s">
        <v>5148</v>
      </c>
      <c r="BJ27" s="2">
        <v>6281249288089</v>
      </c>
      <c r="BL27" s="6" t="s">
        <v>5398</v>
      </c>
      <c r="BM27" s="2">
        <v>6281290702163</v>
      </c>
      <c r="BO27" s="6" t="s">
        <v>5569</v>
      </c>
      <c r="BP27" s="2">
        <v>6285793644597</v>
      </c>
      <c r="BR27" s="6" t="s">
        <v>5615</v>
      </c>
      <c r="BS27" s="2">
        <v>6281374360872</v>
      </c>
      <c r="BU27" s="6" t="s">
        <v>5704</v>
      </c>
      <c r="BV27" s="2">
        <v>6281385516669</v>
      </c>
      <c r="BX27" s="6" t="s">
        <v>6018</v>
      </c>
      <c r="BY27" s="2">
        <v>6285729662692</v>
      </c>
      <c r="CA27" s="6" t="s">
        <v>6052</v>
      </c>
      <c r="CB27" s="2">
        <v>6282320566177</v>
      </c>
      <c r="CD27" s="6" t="s">
        <v>6158</v>
      </c>
      <c r="CE27" s="2">
        <v>6285695954391</v>
      </c>
      <c r="CG27" s="6"/>
      <c r="CJ27" s="6"/>
      <c r="CM27" s="6" t="s">
        <v>6237</v>
      </c>
      <c r="CN27" s="2">
        <v>6281321240896</v>
      </c>
      <c r="CP27" s="6"/>
      <c r="CS27" s="6"/>
      <c r="CV27" s="6" t="s">
        <v>6325</v>
      </c>
      <c r="CW27" s="2">
        <v>6281381480982</v>
      </c>
    </row>
    <row r="28" spans="2:101" x14ac:dyDescent="0.25">
      <c r="B28" s="2"/>
      <c r="D28" s="6" t="s">
        <v>1766</v>
      </c>
      <c r="E28" s="2">
        <v>6281283362455</v>
      </c>
      <c r="G28" s="6" t="s">
        <v>2171</v>
      </c>
      <c r="H28" s="2">
        <v>6281280204435</v>
      </c>
      <c r="J28" s="6" t="s">
        <v>1696</v>
      </c>
      <c r="K28" s="3">
        <v>6281282882237</v>
      </c>
      <c r="M28" s="6" t="s">
        <v>2303</v>
      </c>
      <c r="N28" s="2" t="s">
        <v>202</v>
      </c>
      <c r="P28" s="6" t="s">
        <v>3056</v>
      </c>
      <c r="Q28" s="2">
        <v>6281381990111</v>
      </c>
      <c r="S28" s="6" t="s">
        <v>3137</v>
      </c>
      <c r="T28" s="2">
        <v>6281311474947</v>
      </c>
      <c r="V28" s="6" t="s">
        <v>3339</v>
      </c>
      <c r="W28" s="2">
        <v>6281294766228</v>
      </c>
      <c r="Y28" s="6" t="s">
        <v>3468</v>
      </c>
      <c r="Z28" s="2">
        <v>6281273310431</v>
      </c>
      <c r="AE28" s="7" t="s">
        <v>7394</v>
      </c>
      <c r="AF28" s="2">
        <v>6281218029586</v>
      </c>
      <c r="AH28" s="7" t="s">
        <v>3587</v>
      </c>
      <c r="AI28" s="2">
        <v>6285794584059</v>
      </c>
      <c r="AK28" s="6" t="s">
        <v>3711</v>
      </c>
      <c r="AL28" s="1" t="s">
        <v>895</v>
      </c>
      <c r="AN28" s="7" t="s">
        <v>7462</v>
      </c>
      <c r="AO28" s="2">
        <v>6289699566157</v>
      </c>
      <c r="AQ28" s="7" t="s">
        <v>3770</v>
      </c>
      <c r="AR28" s="2">
        <v>628128736993</v>
      </c>
      <c r="AT28" s="6" t="s">
        <v>4083</v>
      </c>
      <c r="AU28" s="1" t="s">
        <v>27</v>
      </c>
      <c r="AZ28" s="6" t="s">
        <v>4299</v>
      </c>
      <c r="BA28" s="1" t="s">
        <v>927</v>
      </c>
      <c r="BC28" s="6" t="s">
        <v>5066</v>
      </c>
      <c r="BD28" s="1" t="s">
        <v>119</v>
      </c>
      <c r="BF28" s="6" t="s">
        <v>4198</v>
      </c>
      <c r="BG28" s="2">
        <v>628128515362</v>
      </c>
      <c r="BI28" s="6" t="s">
        <v>5149</v>
      </c>
      <c r="BJ28" s="2">
        <v>6281249314867</v>
      </c>
      <c r="BL28" s="6" t="s">
        <v>5399</v>
      </c>
      <c r="BM28" s="2">
        <v>6281291759155</v>
      </c>
      <c r="BO28" s="6" t="s">
        <v>5570</v>
      </c>
      <c r="BP28" s="2">
        <v>6285876115558</v>
      </c>
      <c r="BR28" s="6" t="s">
        <v>5616</v>
      </c>
      <c r="BS28" s="2">
        <v>6281378151651</v>
      </c>
      <c r="BU28" s="6" t="s">
        <v>5705</v>
      </c>
      <c r="BV28" s="2">
        <v>62816109882</v>
      </c>
      <c r="BX28" s="6" t="s">
        <v>6019</v>
      </c>
      <c r="BY28" s="2">
        <v>6285740666047</v>
      </c>
      <c r="CA28" s="6" t="s">
        <v>6053</v>
      </c>
      <c r="CB28" s="2">
        <v>6282321074578</v>
      </c>
      <c r="CD28" s="6" t="s">
        <v>6159</v>
      </c>
      <c r="CE28" s="2">
        <v>6285714612275</v>
      </c>
      <c r="CG28" s="6"/>
      <c r="CJ28" s="6"/>
      <c r="CM28" s="6" t="s">
        <v>6238</v>
      </c>
      <c r="CN28" s="2">
        <v>6281329478009</v>
      </c>
      <c r="CP28" s="6"/>
      <c r="CS28" s="6"/>
      <c r="CV28" s="6" t="s">
        <v>6326</v>
      </c>
      <c r="CW28" s="2">
        <v>6281388398119</v>
      </c>
    </row>
    <row r="29" spans="2:101" x14ac:dyDescent="0.25">
      <c r="B29" s="2"/>
      <c r="D29" s="6" t="s">
        <v>1767</v>
      </c>
      <c r="E29" s="2">
        <v>6281289900622</v>
      </c>
      <c r="G29" s="6" t="s">
        <v>2172</v>
      </c>
      <c r="H29" s="2">
        <v>6281281280062</v>
      </c>
      <c r="J29" s="6" t="s">
        <v>1697</v>
      </c>
      <c r="K29" s="3">
        <v>6281291243180</v>
      </c>
      <c r="M29" s="6" t="s">
        <v>2304</v>
      </c>
      <c r="N29" s="2" t="s">
        <v>203</v>
      </c>
      <c r="P29" s="6" t="s">
        <v>3057</v>
      </c>
      <c r="Q29" s="2">
        <v>6281385825910</v>
      </c>
      <c r="S29" s="6" t="s">
        <v>3138</v>
      </c>
      <c r="T29" s="2">
        <v>6281313561365</v>
      </c>
      <c r="V29" s="6" t="s">
        <v>3340</v>
      </c>
      <c r="W29" s="2">
        <v>6281296993434</v>
      </c>
      <c r="Y29" s="6" t="s">
        <v>3469</v>
      </c>
      <c r="Z29" s="2">
        <v>628128355831</v>
      </c>
      <c r="AE29" s="7" t="s">
        <v>7395</v>
      </c>
      <c r="AF29" s="2">
        <v>6281218173611</v>
      </c>
      <c r="AH29" s="7" t="s">
        <v>3588</v>
      </c>
      <c r="AI29" s="2">
        <v>6285721168301</v>
      </c>
      <c r="AK29" s="6" t="s">
        <v>3712</v>
      </c>
      <c r="AL29" s="1" t="s">
        <v>896</v>
      </c>
      <c r="AN29" s="7" t="s">
        <v>7463</v>
      </c>
      <c r="AO29" s="2">
        <v>6281213685690</v>
      </c>
      <c r="AQ29" s="7" t="s">
        <v>3771</v>
      </c>
      <c r="AR29" s="2">
        <v>6281288262355</v>
      </c>
      <c r="AT29" s="6" t="s">
        <v>4084</v>
      </c>
      <c r="AU29" s="1" t="s">
        <v>28</v>
      </c>
      <c r="AZ29" s="6" t="s">
        <v>4300</v>
      </c>
      <c r="BA29" s="1" t="s">
        <v>928</v>
      </c>
      <c r="BC29" s="6" t="s">
        <v>5067</v>
      </c>
      <c r="BD29" s="1" t="s">
        <v>120</v>
      </c>
      <c r="BF29" s="6" t="s">
        <v>4199</v>
      </c>
      <c r="BG29" s="2">
        <v>6281288937739</v>
      </c>
      <c r="BI29" s="6" t="s">
        <v>5150</v>
      </c>
      <c r="BJ29" s="2">
        <v>628125091656</v>
      </c>
      <c r="BL29" s="6" t="s">
        <v>5400</v>
      </c>
      <c r="BM29" s="2">
        <v>6281293614866</v>
      </c>
      <c r="BO29" s="6" t="s">
        <v>5571</v>
      </c>
      <c r="BP29" s="2">
        <v>6287739431935</v>
      </c>
      <c r="BR29" s="6" t="s">
        <v>5617</v>
      </c>
      <c r="BS29" s="2">
        <v>6281392003866</v>
      </c>
      <c r="BU29" s="6" t="s">
        <v>5706</v>
      </c>
      <c r="BV29" s="2">
        <v>628161802764</v>
      </c>
      <c r="BX29" s="6" t="s">
        <v>6020</v>
      </c>
      <c r="BY29" s="2">
        <v>6285809095984</v>
      </c>
      <c r="CA29" s="6" t="s">
        <v>6054</v>
      </c>
      <c r="CB29" s="2">
        <v>6282350033614</v>
      </c>
      <c r="CD29" s="6" t="s">
        <v>6160</v>
      </c>
      <c r="CE29" s="2">
        <v>6285719908373</v>
      </c>
      <c r="CG29" s="6"/>
      <c r="CJ29" s="6"/>
      <c r="CM29" s="6" t="s">
        <v>6239</v>
      </c>
      <c r="CN29" s="2">
        <v>6281332254389</v>
      </c>
      <c r="CP29" s="6"/>
      <c r="CS29" s="6"/>
      <c r="CV29" s="6" t="s">
        <v>6327</v>
      </c>
      <c r="CW29" s="2">
        <v>6281517644754</v>
      </c>
    </row>
    <row r="30" spans="2:101" x14ac:dyDescent="0.25">
      <c r="B30" s="2"/>
      <c r="D30" s="6" t="s">
        <v>1768</v>
      </c>
      <c r="E30" s="2">
        <v>6281297976283</v>
      </c>
      <c r="G30" s="6" t="s">
        <v>2173</v>
      </c>
      <c r="H30" s="2">
        <v>6281284819091</v>
      </c>
      <c r="J30" s="6" t="s">
        <v>1698</v>
      </c>
      <c r="K30" s="3">
        <v>6281297900521</v>
      </c>
      <c r="M30" s="6" t="s">
        <v>2305</v>
      </c>
      <c r="N30" s="2" t="s">
        <v>204</v>
      </c>
      <c r="P30" s="6" t="s">
        <v>3058</v>
      </c>
      <c r="Q30" s="2">
        <v>6281586743189</v>
      </c>
      <c r="S30" s="6" t="s">
        <v>3139</v>
      </c>
      <c r="T30" s="2">
        <v>6281318883488</v>
      </c>
      <c r="V30" s="6" t="s">
        <v>3341</v>
      </c>
      <c r="W30" s="2">
        <v>6281297041652</v>
      </c>
      <c r="Y30" s="6" t="s">
        <v>3470</v>
      </c>
      <c r="Z30" s="2">
        <v>6281284384791</v>
      </c>
      <c r="AE30" s="7" t="s">
        <v>7396</v>
      </c>
      <c r="AF30" s="2">
        <v>628122402808</v>
      </c>
      <c r="AH30" s="7" t="s">
        <v>3589</v>
      </c>
      <c r="AI30" s="2">
        <v>6285337051443</v>
      </c>
      <c r="AK30" s="6" t="s">
        <v>3713</v>
      </c>
      <c r="AL30" s="1" t="s">
        <v>897</v>
      </c>
      <c r="AN30" s="7" t="s">
        <v>7464</v>
      </c>
      <c r="AO30" s="2">
        <v>6281299049607</v>
      </c>
      <c r="AQ30" s="7" t="s">
        <v>3772</v>
      </c>
      <c r="AR30" s="2">
        <v>6281288272660</v>
      </c>
      <c r="AT30" s="6" t="s">
        <v>4085</v>
      </c>
      <c r="AU30" s="1" t="s">
        <v>29</v>
      </c>
      <c r="AZ30" s="6" t="s">
        <v>4301</v>
      </c>
      <c r="BA30" s="1" t="s">
        <v>929</v>
      </c>
      <c r="BC30" s="6" t="s">
        <v>5068</v>
      </c>
      <c r="BD30" s="1" t="s">
        <v>121</v>
      </c>
      <c r="BF30" s="6" t="s">
        <v>4200</v>
      </c>
      <c r="BG30" s="2">
        <v>628129074030</v>
      </c>
      <c r="BI30" s="6" t="s">
        <v>5151</v>
      </c>
      <c r="BJ30" s="2">
        <v>6281252170694</v>
      </c>
      <c r="BL30" s="6" t="s">
        <v>5401</v>
      </c>
      <c r="BM30" s="2">
        <v>6281294193577</v>
      </c>
      <c r="BO30" s="6" t="s">
        <v>5572</v>
      </c>
      <c r="BP30" s="2">
        <v>6287869846428</v>
      </c>
      <c r="BR30" s="6" t="s">
        <v>5618</v>
      </c>
      <c r="BS30" s="2">
        <v>6281394378394</v>
      </c>
      <c r="BU30" s="6" t="s">
        <v>5707</v>
      </c>
      <c r="BV30" s="2">
        <v>628179950751</v>
      </c>
      <c r="BX30" s="6" t="s">
        <v>6021</v>
      </c>
      <c r="BY30" s="2">
        <v>6285888900997</v>
      </c>
      <c r="CA30" s="6" t="s">
        <v>6055</v>
      </c>
      <c r="CB30" s="2">
        <v>6283807518077</v>
      </c>
      <c r="CD30" s="6" t="s">
        <v>6161</v>
      </c>
      <c r="CE30" s="2">
        <v>6285768118242</v>
      </c>
      <c r="CG30" s="6"/>
      <c r="CJ30" s="6"/>
      <c r="CM30" s="6" t="s">
        <v>6240</v>
      </c>
      <c r="CN30" s="2">
        <v>6281335881983</v>
      </c>
      <c r="CP30" s="6"/>
      <c r="CS30" s="6"/>
      <c r="CV30" s="6" t="s">
        <v>6328</v>
      </c>
      <c r="CW30" s="2">
        <v>6281575729707</v>
      </c>
    </row>
    <row r="31" spans="2:101" x14ac:dyDescent="0.25">
      <c r="B31" s="2"/>
      <c r="D31" s="6" t="s">
        <v>1769</v>
      </c>
      <c r="E31" s="2">
        <v>6281298580190</v>
      </c>
      <c r="G31" s="6" t="s">
        <v>2174</v>
      </c>
      <c r="H31" s="2">
        <v>6281286378073</v>
      </c>
      <c r="J31" s="6" t="s">
        <v>1699</v>
      </c>
      <c r="K31" s="3">
        <v>6281312240045</v>
      </c>
      <c r="M31" s="6" t="s">
        <v>2306</v>
      </c>
      <c r="N31" s="2" t="s">
        <v>205</v>
      </c>
      <c r="P31" s="6" t="s">
        <v>3059</v>
      </c>
      <c r="Q31" s="2">
        <v>628159419030</v>
      </c>
      <c r="S31" s="6" t="s">
        <v>3140</v>
      </c>
      <c r="T31" s="2">
        <v>6281320948000</v>
      </c>
      <c r="V31" s="6" t="s">
        <v>3342</v>
      </c>
      <c r="W31" s="2">
        <v>6281297548212</v>
      </c>
      <c r="Y31" s="6" t="s">
        <v>3471</v>
      </c>
      <c r="Z31" s="2">
        <v>6281285229162</v>
      </c>
      <c r="AE31" s="7" t="s">
        <v>7397</v>
      </c>
      <c r="AF31" s="2">
        <v>6281280000502</v>
      </c>
      <c r="AH31" s="7" t="s">
        <v>3590</v>
      </c>
      <c r="AI31" s="2">
        <v>6285273289142</v>
      </c>
      <c r="AK31" s="6" t="s">
        <v>3714</v>
      </c>
      <c r="AL31" s="1" t="s">
        <v>898</v>
      </c>
      <c r="AN31" s="7" t="s">
        <v>7465</v>
      </c>
      <c r="AO31" s="2">
        <v>6281310582454</v>
      </c>
      <c r="AQ31" s="7" t="s">
        <v>3773</v>
      </c>
      <c r="AR31" s="2">
        <v>6281288947204</v>
      </c>
      <c r="AT31" s="6" t="s">
        <v>4086</v>
      </c>
      <c r="AU31" s="1" t="s">
        <v>30</v>
      </c>
      <c r="AZ31" s="6" t="s">
        <v>4302</v>
      </c>
      <c r="BA31" s="1" t="s">
        <v>930</v>
      </c>
      <c r="BC31" s="6" t="s">
        <v>5069</v>
      </c>
      <c r="BD31" s="1" t="s">
        <v>122</v>
      </c>
      <c r="BF31" s="6" t="s">
        <v>4201</v>
      </c>
      <c r="BG31" s="2">
        <v>6281297775130</v>
      </c>
      <c r="BI31" s="6" t="s">
        <v>5152</v>
      </c>
      <c r="BJ31" s="2">
        <v>6281252996196</v>
      </c>
      <c r="BL31" s="6" t="s">
        <v>5402</v>
      </c>
      <c r="BM31" s="2">
        <v>6281294227271</v>
      </c>
      <c r="BO31" s="6" t="s">
        <v>5573</v>
      </c>
      <c r="BP31" s="2">
        <v>6289517563289</v>
      </c>
      <c r="BR31" s="6" t="s">
        <v>5619</v>
      </c>
      <c r="BS31" s="2">
        <v>6281541393679</v>
      </c>
      <c r="BU31" s="6" t="s">
        <v>5708</v>
      </c>
      <c r="BV31" s="2">
        <v>6281808327797</v>
      </c>
      <c r="BX31" s="6" t="s">
        <v>6022</v>
      </c>
      <c r="BY31" s="2">
        <v>6287726442393</v>
      </c>
      <c r="CA31" s="6" t="s">
        <v>6056</v>
      </c>
      <c r="CB31" s="2">
        <v>6283811350500</v>
      </c>
      <c r="CD31" s="6" t="s">
        <v>6162</v>
      </c>
      <c r="CE31" s="2">
        <v>6285974417070</v>
      </c>
      <c r="CG31" s="6"/>
      <c r="CJ31" s="6"/>
      <c r="CM31" s="6" t="s">
        <v>6241</v>
      </c>
      <c r="CN31" s="2">
        <v>6281341900942</v>
      </c>
      <c r="CP31" s="6"/>
      <c r="CS31" s="6"/>
      <c r="CV31" s="6" t="s">
        <v>6329</v>
      </c>
      <c r="CW31" s="2">
        <v>628159357333</v>
      </c>
    </row>
    <row r="32" spans="2:101" x14ac:dyDescent="0.25">
      <c r="B32" s="2"/>
      <c r="D32" s="6" t="s">
        <v>1770</v>
      </c>
      <c r="E32" s="2">
        <v>6281299262119</v>
      </c>
      <c r="G32" s="6" t="s">
        <v>2175</v>
      </c>
      <c r="H32" s="2">
        <v>6281287585145</v>
      </c>
      <c r="J32" s="6" t="s">
        <v>1700</v>
      </c>
      <c r="K32" s="3">
        <v>6281314837771</v>
      </c>
      <c r="M32" s="6" t="s">
        <v>2307</v>
      </c>
      <c r="N32" s="2" t="s">
        <v>206</v>
      </c>
      <c r="P32" s="6" t="s">
        <v>3060</v>
      </c>
      <c r="Q32" s="2">
        <v>628161483688</v>
      </c>
      <c r="S32" s="6" t="s">
        <v>3141</v>
      </c>
      <c r="T32" s="2">
        <v>6281329976371</v>
      </c>
      <c r="V32" s="6" t="s">
        <v>3343</v>
      </c>
      <c r="W32" s="2">
        <v>6281299129444</v>
      </c>
      <c r="Y32" s="6" t="s">
        <v>3472</v>
      </c>
      <c r="Z32" s="2">
        <v>628128614837</v>
      </c>
      <c r="AE32" s="7" t="s">
        <v>7398</v>
      </c>
      <c r="AF32" s="2">
        <v>6281280484642</v>
      </c>
      <c r="AH32" s="7" t="s">
        <v>3591</v>
      </c>
      <c r="AI32" s="2">
        <v>6285219556222</v>
      </c>
      <c r="AK32" s="6" t="s">
        <v>3715</v>
      </c>
      <c r="AL32" s="1" t="s">
        <v>899</v>
      </c>
      <c r="AN32" s="7" t="s">
        <v>7466</v>
      </c>
      <c r="AO32" s="2">
        <v>628562384612</v>
      </c>
      <c r="AQ32" s="7" t="s">
        <v>3774</v>
      </c>
      <c r="AR32" s="2">
        <v>6281289704191</v>
      </c>
      <c r="AT32" s="6" t="s">
        <v>4087</v>
      </c>
      <c r="AU32" s="1" t="s">
        <v>31</v>
      </c>
      <c r="AZ32" s="6" t="s">
        <v>4303</v>
      </c>
      <c r="BA32" s="1" t="s">
        <v>931</v>
      </c>
      <c r="BC32" s="6" t="s">
        <v>5070</v>
      </c>
      <c r="BD32" s="1" t="s">
        <v>123</v>
      </c>
      <c r="BF32" s="6" t="s">
        <v>4202</v>
      </c>
      <c r="BG32" s="2">
        <v>6281298441919</v>
      </c>
      <c r="BI32" s="6" t="s">
        <v>5153</v>
      </c>
      <c r="BJ32" s="2">
        <v>6281266565699</v>
      </c>
      <c r="BL32" s="6" t="s">
        <v>5403</v>
      </c>
      <c r="BM32" s="2">
        <v>6281296141955</v>
      </c>
      <c r="BO32" s="6" t="s">
        <v>5574</v>
      </c>
      <c r="BP32" s="2">
        <v>6289530283598</v>
      </c>
      <c r="BR32" s="6" t="s">
        <v>5620</v>
      </c>
      <c r="BS32" s="2">
        <v>628172309915</v>
      </c>
      <c r="BU32" s="6" t="s">
        <v>5709</v>
      </c>
      <c r="BV32" s="2">
        <v>6281932736245</v>
      </c>
      <c r="BX32" s="6" t="s">
        <v>6023</v>
      </c>
      <c r="BY32" s="2">
        <v>6287778899894</v>
      </c>
      <c r="CA32" s="6" t="s">
        <v>6057</v>
      </c>
      <c r="CB32" s="2">
        <v>6283820699456</v>
      </c>
      <c r="CD32" s="6" t="s">
        <v>6163</v>
      </c>
      <c r="CE32" s="2">
        <v>6287836166684</v>
      </c>
      <c r="CG32" s="6"/>
      <c r="CJ32" s="6"/>
      <c r="CM32" s="6" t="s">
        <v>6242</v>
      </c>
      <c r="CN32" s="2">
        <v>6281367035511</v>
      </c>
      <c r="CP32" s="6"/>
      <c r="CS32" s="6"/>
      <c r="CV32" s="6" t="s">
        <v>6330</v>
      </c>
      <c r="CW32" s="2">
        <v>6281646945945</v>
      </c>
    </row>
    <row r="33" spans="2:101" x14ac:dyDescent="0.25">
      <c r="B33" s="2"/>
      <c r="D33" s="6" t="s">
        <v>1771</v>
      </c>
      <c r="E33" s="2">
        <v>6281314663801</v>
      </c>
      <c r="G33" s="6" t="s">
        <v>2176</v>
      </c>
      <c r="H33" s="2">
        <v>6281288850666</v>
      </c>
      <c r="J33" s="6" t="s">
        <v>1701</v>
      </c>
      <c r="K33" s="3">
        <v>6281315300915</v>
      </c>
      <c r="M33" s="6" t="s">
        <v>2308</v>
      </c>
      <c r="N33" s="2" t="s">
        <v>207</v>
      </c>
      <c r="P33" s="6" t="s">
        <v>3061</v>
      </c>
      <c r="Q33" s="2">
        <v>6281617920633</v>
      </c>
      <c r="S33" s="6" t="s">
        <v>3142</v>
      </c>
      <c r="T33" s="2">
        <v>6281332996325</v>
      </c>
      <c r="V33" s="6" t="s">
        <v>3344</v>
      </c>
      <c r="W33" s="2">
        <v>6281310427207</v>
      </c>
      <c r="Y33" s="6" t="s">
        <v>3473</v>
      </c>
      <c r="Z33" s="2">
        <v>6281287848009</v>
      </c>
      <c r="AE33" s="7" t="s">
        <v>7399</v>
      </c>
      <c r="AF33" s="2">
        <v>6281282501630</v>
      </c>
      <c r="AH33" s="7" t="s">
        <v>3592</v>
      </c>
      <c r="AI33" s="2">
        <v>6283892662465</v>
      </c>
      <c r="AK33" s="6" t="s">
        <v>3716</v>
      </c>
      <c r="AL33" s="1" t="s">
        <v>900</v>
      </c>
      <c r="AN33" s="7" t="s">
        <v>7467</v>
      </c>
      <c r="AO33" s="2">
        <v>6287741462611</v>
      </c>
      <c r="AQ33" s="7" t="s">
        <v>3775</v>
      </c>
      <c r="AR33" s="2">
        <v>6281289834866</v>
      </c>
      <c r="AT33" s="6" t="s">
        <v>4088</v>
      </c>
      <c r="AU33" s="1" t="s">
        <v>32</v>
      </c>
      <c r="AZ33" s="6" t="s">
        <v>4304</v>
      </c>
      <c r="BA33" s="1" t="s">
        <v>932</v>
      </c>
      <c r="BC33" s="6" t="s">
        <v>5071</v>
      </c>
      <c r="BD33" s="1" t="s">
        <v>124</v>
      </c>
      <c r="BF33" s="6" t="s">
        <v>4203</v>
      </c>
      <c r="BG33" s="2">
        <v>6281298929005</v>
      </c>
      <c r="BI33" s="6" t="s">
        <v>5154</v>
      </c>
      <c r="BJ33" s="2">
        <v>6281268197914</v>
      </c>
      <c r="BL33" s="6" t="s">
        <v>5404</v>
      </c>
      <c r="BM33" s="2">
        <v>628129901944</v>
      </c>
      <c r="BO33" s="6" t="s">
        <v>5575</v>
      </c>
      <c r="BP33" s="2">
        <v>6289630266717</v>
      </c>
      <c r="BR33" s="6" t="s">
        <v>5621</v>
      </c>
      <c r="BS33" s="2">
        <v>628176908851</v>
      </c>
      <c r="BU33" s="6" t="s">
        <v>5710</v>
      </c>
      <c r="BV33" s="2">
        <v>6282114331911</v>
      </c>
      <c r="BX33" s="6" t="s">
        <v>6024</v>
      </c>
      <c r="BY33" s="2">
        <v>6287834427482</v>
      </c>
      <c r="CA33" s="6" t="s">
        <v>6058</v>
      </c>
      <c r="CB33" s="2">
        <v>6285216358486</v>
      </c>
      <c r="CD33" s="6" t="s">
        <v>6164</v>
      </c>
      <c r="CE33" s="2">
        <v>6287896476445</v>
      </c>
      <c r="CG33" s="6"/>
      <c r="CJ33" s="6"/>
      <c r="CM33" s="6" t="s">
        <v>6243</v>
      </c>
      <c r="CN33" s="2">
        <v>6281373338393</v>
      </c>
      <c r="CP33" s="6"/>
      <c r="CS33" s="6"/>
      <c r="CV33" s="6" t="s">
        <v>6331</v>
      </c>
      <c r="CW33" s="2">
        <v>6281802794662</v>
      </c>
    </row>
    <row r="34" spans="2:101" x14ac:dyDescent="0.25">
      <c r="B34" s="2"/>
      <c r="D34" s="6" t="s">
        <v>1772</v>
      </c>
      <c r="E34" s="2">
        <v>6281315724138</v>
      </c>
      <c r="G34" s="6" t="s">
        <v>2177</v>
      </c>
      <c r="H34" s="2">
        <v>6281289271598</v>
      </c>
      <c r="J34" s="6" t="s">
        <v>1702</v>
      </c>
      <c r="K34" s="3">
        <v>6281319451760</v>
      </c>
      <c r="M34" s="6" t="s">
        <v>2309</v>
      </c>
      <c r="N34" s="2" t="s">
        <v>208</v>
      </c>
      <c r="P34" s="6" t="s">
        <v>3062</v>
      </c>
      <c r="Q34" s="2">
        <v>628170800325</v>
      </c>
      <c r="S34" s="6" t="s">
        <v>3143</v>
      </c>
      <c r="T34" s="2">
        <v>6281333975293</v>
      </c>
      <c r="V34" s="6" t="s">
        <v>3345</v>
      </c>
      <c r="W34" s="2">
        <v>6281318730373</v>
      </c>
      <c r="Y34" s="6" t="s">
        <v>3474</v>
      </c>
      <c r="Z34" s="2">
        <v>6281289090111</v>
      </c>
      <c r="AE34" s="7" t="s">
        <v>7400</v>
      </c>
      <c r="AF34" s="2">
        <v>6281284169006</v>
      </c>
      <c r="AH34" s="7" t="s">
        <v>3593</v>
      </c>
      <c r="AI34" s="2">
        <v>6283822683689</v>
      </c>
      <c r="AK34" s="6" t="s">
        <v>5752</v>
      </c>
      <c r="AL34" s="2">
        <v>62895622336998</v>
      </c>
      <c r="AO34"/>
      <c r="AQ34" s="7" t="s">
        <v>3776</v>
      </c>
      <c r="AR34" s="2">
        <v>628129289491</v>
      </c>
      <c r="AT34" s="6" t="s">
        <v>4089</v>
      </c>
      <c r="AU34" s="1" t="s">
        <v>33</v>
      </c>
      <c r="AZ34" s="6" t="s">
        <v>4305</v>
      </c>
      <c r="BA34" s="1" t="s">
        <v>933</v>
      </c>
      <c r="BC34" s="6" t="s">
        <v>5072</v>
      </c>
      <c r="BD34" s="1" t="s">
        <v>125</v>
      </c>
      <c r="BF34" s="6" t="s">
        <v>4204</v>
      </c>
      <c r="BG34" s="2">
        <v>6281311063075</v>
      </c>
      <c r="BI34" s="6" t="s">
        <v>5155</v>
      </c>
      <c r="BJ34" s="2">
        <v>6281271618529</v>
      </c>
      <c r="BL34" s="6" t="s">
        <v>5405</v>
      </c>
      <c r="BM34" s="2">
        <v>6281299399618</v>
      </c>
      <c r="BO34" s="6" t="s">
        <v>5576</v>
      </c>
      <c r="BP34" s="2">
        <v>6289673607112</v>
      </c>
      <c r="BR34" s="6" t="s">
        <v>5622</v>
      </c>
      <c r="BS34" s="2">
        <v>6281929055870</v>
      </c>
      <c r="BU34" s="6" t="s">
        <v>5711</v>
      </c>
      <c r="BV34" s="2">
        <v>6282122704036</v>
      </c>
      <c r="BX34" s="6"/>
      <c r="CA34" s="6" t="s">
        <v>6059</v>
      </c>
      <c r="CB34" s="2">
        <v>6285220174787</v>
      </c>
      <c r="CD34" s="6" t="s">
        <v>6165</v>
      </c>
      <c r="CE34" s="2">
        <v>6288211418951</v>
      </c>
      <c r="CG34" s="6"/>
      <c r="CJ34" s="6"/>
      <c r="CM34" s="6" t="s">
        <v>6244</v>
      </c>
      <c r="CN34" s="2">
        <v>6281381719690</v>
      </c>
      <c r="CP34" s="6"/>
      <c r="CS34" s="6"/>
      <c r="CV34" s="6" t="s">
        <v>6332</v>
      </c>
      <c r="CW34" s="2">
        <v>6281993889471</v>
      </c>
    </row>
    <row r="35" spans="2:101" x14ac:dyDescent="0.25">
      <c r="B35" s="2"/>
      <c r="D35" s="6" t="s">
        <v>1773</v>
      </c>
      <c r="E35" s="2">
        <v>6281315736338</v>
      </c>
      <c r="G35" s="6" t="s">
        <v>2178</v>
      </c>
      <c r="H35" s="2">
        <v>6281290332029</v>
      </c>
      <c r="J35" s="6" t="s">
        <v>1703</v>
      </c>
      <c r="K35" s="3">
        <v>6281320082871</v>
      </c>
      <c r="M35" s="6" t="s">
        <v>2310</v>
      </c>
      <c r="N35" s="2" t="s">
        <v>209</v>
      </c>
      <c r="P35" s="6" t="s">
        <v>3063</v>
      </c>
      <c r="Q35" s="2">
        <v>62817755759</v>
      </c>
      <c r="S35" s="6" t="s">
        <v>3144</v>
      </c>
      <c r="T35" s="2">
        <v>6281334430733</v>
      </c>
      <c r="V35" s="6" t="s">
        <v>3346</v>
      </c>
      <c r="W35" s="2">
        <v>6281319534402</v>
      </c>
      <c r="Y35" s="6" t="s">
        <v>3475</v>
      </c>
      <c r="Z35" s="2">
        <v>6281289234241</v>
      </c>
      <c r="AE35" s="7" t="s">
        <v>7401</v>
      </c>
      <c r="AF35" s="2">
        <v>6281285588828</v>
      </c>
      <c r="AH35" s="7" t="s">
        <v>3594</v>
      </c>
      <c r="AI35" s="2">
        <v>6282276435541</v>
      </c>
      <c r="AK35" s="6" t="s">
        <v>5753</v>
      </c>
      <c r="AL35" s="2">
        <v>62895394262561</v>
      </c>
      <c r="AO35"/>
      <c r="AQ35" s="7" t="s">
        <v>3777</v>
      </c>
      <c r="AR35" s="2">
        <v>6281293111906</v>
      </c>
      <c r="AT35" s="6" t="s">
        <v>4090</v>
      </c>
      <c r="AU35" s="1" t="s">
        <v>34</v>
      </c>
      <c r="AZ35" s="6" t="s">
        <v>4306</v>
      </c>
      <c r="BA35" s="1" t="s">
        <v>934</v>
      </c>
      <c r="BC35" s="6" t="s">
        <v>5073</v>
      </c>
      <c r="BD35" s="1" t="s">
        <v>126</v>
      </c>
      <c r="BF35" s="6" t="s">
        <v>4205</v>
      </c>
      <c r="BG35" s="2">
        <v>6281311584026</v>
      </c>
      <c r="BI35" s="6" t="s">
        <v>5156</v>
      </c>
      <c r="BJ35" s="2">
        <v>6281272816199</v>
      </c>
      <c r="BL35" s="6" t="s">
        <v>5406</v>
      </c>
      <c r="BM35" s="2">
        <v>6281299445191</v>
      </c>
      <c r="BO35" s="6" t="s">
        <v>5577</v>
      </c>
      <c r="BP35" s="2">
        <v>6289687005573</v>
      </c>
      <c r="BR35" s="6" t="s">
        <v>5623</v>
      </c>
      <c r="BS35" s="2">
        <v>6281946711124</v>
      </c>
      <c r="BU35" s="6" t="s">
        <v>5712</v>
      </c>
      <c r="BV35" s="2">
        <v>6282137121414</v>
      </c>
      <c r="BX35" s="6"/>
      <c r="CA35" s="6" t="s">
        <v>6060</v>
      </c>
      <c r="CB35" s="2">
        <v>6285220268170</v>
      </c>
      <c r="CD35" s="6" t="s">
        <v>6166</v>
      </c>
      <c r="CE35" s="2">
        <v>6289530314799</v>
      </c>
      <c r="CG35" s="6"/>
      <c r="CJ35" s="6"/>
      <c r="CM35" s="6" t="s">
        <v>6245</v>
      </c>
      <c r="CN35" s="2">
        <v>6281381881776</v>
      </c>
      <c r="CP35" s="6"/>
      <c r="CS35" s="6"/>
      <c r="CV35" s="6" t="s">
        <v>6333</v>
      </c>
      <c r="CW35" s="2">
        <v>6282117163336</v>
      </c>
    </row>
    <row r="36" spans="2:101" x14ac:dyDescent="0.25">
      <c r="B36" s="2"/>
      <c r="D36" s="6" t="s">
        <v>1774</v>
      </c>
      <c r="E36" s="2">
        <v>6281315841214</v>
      </c>
      <c r="G36" s="6" t="s">
        <v>2179</v>
      </c>
      <c r="H36" s="2">
        <v>628129385442</v>
      </c>
      <c r="J36" s="6" t="s">
        <v>1704</v>
      </c>
      <c r="K36" s="3">
        <v>6281320446811</v>
      </c>
      <c r="M36" s="6" t="s">
        <v>2311</v>
      </c>
      <c r="N36" s="2" t="s">
        <v>210</v>
      </c>
      <c r="P36" s="6" t="s">
        <v>3064</v>
      </c>
      <c r="Q36" s="2">
        <v>6281807311528</v>
      </c>
      <c r="S36" s="6" t="s">
        <v>3145</v>
      </c>
      <c r="T36" s="2">
        <v>6281347950577</v>
      </c>
      <c r="V36" s="6" t="s">
        <v>3347</v>
      </c>
      <c r="W36" s="2">
        <v>6281323108439</v>
      </c>
      <c r="Y36" s="6" t="s">
        <v>3476</v>
      </c>
      <c r="Z36" s="2">
        <v>6281289627864</v>
      </c>
      <c r="AE36" s="7" t="s">
        <v>7402</v>
      </c>
      <c r="AF36" s="2">
        <v>6281286021416</v>
      </c>
      <c r="AH36" s="7" t="s">
        <v>3595</v>
      </c>
      <c r="AI36" s="2">
        <v>6282130963924</v>
      </c>
      <c r="AK36" s="6" t="s">
        <v>5754</v>
      </c>
      <c r="AL36" s="2">
        <v>62895376335235</v>
      </c>
      <c r="AO36"/>
      <c r="AQ36" s="7" t="s">
        <v>3778</v>
      </c>
      <c r="AR36" s="2">
        <v>628129594761</v>
      </c>
      <c r="AT36" s="6" t="s">
        <v>4091</v>
      </c>
      <c r="AU36" s="1" t="s">
        <v>35</v>
      </c>
      <c r="AZ36" s="6" t="s">
        <v>4307</v>
      </c>
      <c r="BA36" s="1" t="s">
        <v>935</v>
      </c>
      <c r="BC36" s="6" t="s">
        <v>5074</v>
      </c>
      <c r="BD36" s="1" t="s">
        <v>127</v>
      </c>
      <c r="BF36" s="6" t="s">
        <v>4206</v>
      </c>
      <c r="BG36" s="2">
        <v>6281314151451</v>
      </c>
      <c r="BI36" s="6" t="s">
        <v>5157</v>
      </c>
      <c r="BJ36" s="2">
        <v>6281273016286</v>
      </c>
      <c r="BL36" s="6" t="s">
        <v>5407</v>
      </c>
      <c r="BM36" s="2">
        <v>6281311362506</v>
      </c>
      <c r="BO36" s="6" t="s">
        <v>5578</v>
      </c>
      <c r="BP36" s="2">
        <v>6283894278850</v>
      </c>
      <c r="BR36" s="6" t="s">
        <v>5624</v>
      </c>
      <c r="BS36" s="2">
        <v>6282112690202</v>
      </c>
      <c r="BU36" s="6" t="s">
        <v>5713</v>
      </c>
      <c r="BV36" s="2">
        <v>6283119699588</v>
      </c>
      <c r="BX36" s="6"/>
      <c r="CA36" s="6" t="s">
        <v>6061</v>
      </c>
      <c r="CB36" s="2">
        <v>6285223335066</v>
      </c>
      <c r="CD36" s="6"/>
      <c r="CG36" s="6"/>
      <c r="CJ36" s="6"/>
      <c r="CM36" s="6" t="s">
        <v>6246</v>
      </c>
      <c r="CN36" s="2">
        <v>6281390032660</v>
      </c>
      <c r="CP36" s="6"/>
      <c r="CS36" s="6"/>
      <c r="CV36" s="6" t="s">
        <v>6334</v>
      </c>
      <c r="CW36" s="2">
        <v>6282122914318</v>
      </c>
    </row>
    <row r="37" spans="2:101" x14ac:dyDescent="0.25">
      <c r="B37" s="2"/>
      <c r="D37" s="6" t="s">
        <v>1775</v>
      </c>
      <c r="E37" s="2">
        <v>6281316661686</v>
      </c>
      <c r="G37" s="6" t="s">
        <v>2180</v>
      </c>
      <c r="H37" s="2">
        <v>6281294584842</v>
      </c>
      <c r="J37" s="6" t="s">
        <v>1705</v>
      </c>
      <c r="K37" s="3">
        <v>6281322798961</v>
      </c>
      <c r="M37" s="6" t="s">
        <v>2312</v>
      </c>
      <c r="N37" s="2" t="s">
        <v>211</v>
      </c>
      <c r="P37" s="6" t="s">
        <v>3065</v>
      </c>
      <c r="Q37" s="2">
        <v>6281807802911</v>
      </c>
      <c r="S37" s="6" t="s">
        <v>3146</v>
      </c>
      <c r="T37" s="2">
        <v>6281357672393</v>
      </c>
      <c r="V37" s="6" t="s">
        <v>3348</v>
      </c>
      <c r="W37" s="2">
        <v>6281323307162</v>
      </c>
      <c r="Y37" s="6" t="s">
        <v>3477</v>
      </c>
      <c r="Z37" s="2">
        <v>6281290926467</v>
      </c>
      <c r="AE37" s="7" t="s">
        <v>7403</v>
      </c>
      <c r="AF37" s="2">
        <v>6281289172792</v>
      </c>
      <c r="AH37" s="7" t="s">
        <v>3596</v>
      </c>
      <c r="AI37" s="2">
        <v>6282126266075</v>
      </c>
      <c r="AK37" s="6" t="s">
        <v>5755</v>
      </c>
      <c r="AL37" s="2">
        <v>62895363520750</v>
      </c>
      <c r="AO37"/>
      <c r="AQ37" s="7" t="s">
        <v>3779</v>
      </c>
      <c r="AR37" s="2">
        <v>6281297452419</v>
      </c>
      <c r="AT37" s="6" t="s">
        <v>4092</v>
      </c>
      <c r="AU37" s="1" t="s">
        <v>36</v>
      </c>
      <c r="AZ37" s="6" t="s">
        <v>4308</v>
      </c>
      <c r="BA37" s="1" t="s">
        <v>936</v>
      </c>
      <c r="BC37" s="6" t="s">
        <v>5075</v>
      </c>
      <c r="BD37" s="1" t="s">
        <v>128</v>
      </c>
      <c r="BF37" s="6" t="s">
        <v>4207</v>
      </c>
      <c r="BG37" s="2">
        <v>6281315807207</v>
      </c>
      <c r="BI37" s="6" t="s">
        <v>5158</v>
      </c>
      <c r="BJ37" s="2">
        <v>6281273334376</v>
      </c>
      <c r="BL37" s="6" t="s">
        <v>5408</v>
      </c>
      <c r="BM37" s="2">
        <v>6281314472116</v>
      </c>
      <c r="BO37" s="6" t="s">
        <v>5579</v>
      </c>
      <c r="BP37" s="2">
        <v>6285216931251</v>
      </c>
      <c r="BR37" s="6" t="s">
        <v>5625</v>
      </c>
      <c r="BS37" s="2">
        <v>6282113006575</v>
      </c>
      <c r="BU37" s="6" t="s">
        <v>5714</v>
      </c>
      <c r="BV37" s="2">
        <v>6283807011248</v>
      </c>
      <c r="BX37" s="6"/>
      <c r="CA37" s="6" t="s">
        <v>6062</v>
      </c>
      <c r="CB37" s="2">
        <v>6285224200496</v>
      </c>
      <c r="CD37" s="6"/>
      <c r="CG37" s="6"/>
      <c r="CJ37" s="6"/>
      <c r="CM37" s="6" t="s">
        <v>6247</v>
      </c>
      <c r="CN37" s="2">
        <v>628158973927</v>
      </c>
      <c r="CP37" s="6"/>
      <c r="CS37" s="6"/>
      <c r="CV37" s="6" t="s">
        <v>6335</v>
      </c>
      <c r="CW37" s="2">
        <v>6282124558295</v>
      </c>
    </row>
    <row r="38" spans="2:101" x14ac:dyDescent="0.25">
      <c r="B38" s="2"/>
      <c r="D38" s="6" t="s">
        <v>1776</v>
      </c>
      <c r="E38" s="2">
        <v>6281335452245</v>
      </c>
      <c r="G38" s="6" t="s">
        <v>2181</v>
      </c>
      <c r="H38" s="2">
        <v>6281295943687</v>
      </c>
      <c r="J38" s="6" t="s">
        <v>1706</v>
      </c>
      <c r="K38" s="3">
        <v>6281331994433</v>
      </c>
      <c r="M38" s="6" t="s">
        <v>2313</v>
      </c>
      <c r="N38" s="2" t="s">
        <v>212</v>
      </c>
      <c r="P38" s="6" t="s">
        <v>3066</v>
      </c>
      <c r="Q38" s="2">
        <v>6281808065418</v>
      </c>
      <c r="S38" s="6" t="s">
        <v>3147</v>
      </c>
      <c r="T38" s="2">
        <v>6281359913151</v>
      </c>
      <c r="V38" s="6" t="s">
        <v>3349</v>
      </c>
      <c r="W38" s="2">
        <v>6281330709065</v>
      </c>
      <c r="Y38" s="6" t="s">
        <v>3478</v>
      </c>
      <c r="Z38" s="2">
        <v>6281294041576</v>
      </c>
      <c r="AE38" s="7" t="s">
        <v>7404</v>
      </c>
      <c r="AF38" s="2">
        <v>6281290003201</v>
      </c>
      <c r="AH38" s="7" t="s">
        <v>3597</v>
      </c>
      <c r="AI38" s="2">
        <v>6282126167217</v>
      </c>
      <c r="AK38" s="6" t="s">
        <v>5756</v>
      </c>
      <c r="AL38" s="2">
        <v>62881023664787</v>
      </c>
      <c r="AO38"/>
      <c r="AQ38" s="7" t="s">
        <v>3780</v>
      </c>
      <c r="AR38" s="2">
        <v>6281298160373</v>
      </c>
      <c r="AT38" s="6" t="s">
        <v>4093</v>
      </c>
      <c r="AU38" s="1" t="s">
        <v>37</v>
      </c>
      <c r="AZ38" s="6" t="s">
        <v>4309</v>
      </c>
      <c r="BA38" s="1" t="s">
        <v>937</v>
      </c>
      <c r="BC38" s="6" t="s">
        <v>5076</v>
      </c>
      <c r="BD38" s="1" t="s">
        <v>129</v>
      </c>
      <c r="BF38" s="6" t="s">
        <v>4208</v>
      </c>
      <c r="BG38" s="2">
        <v>6281316190922</v>
      </c>
      <c r="BI38" s="6" t="s">
        <v>5159</v>
      </c>
      <c r="BJ38" s="2">
        <v>6281273929505</v>
      </c>
      <c r="BL38" s="6" t="s">
        <v>5409</v>
      </c>
      <c r="BM38" s="2">
        <v>6281315377614</v>
      </c>
      <c r="BO38" s="6" t="s">
        <v>5580</v>
      </c>
      <c r="BP38" s="2">
        <v>6282252765243</v>
      </c>
      <c r="BR38" s="6" t="s">
        <v>5626</v>
      </c>
      <c r="BS38" s="2">
        <v>6282122150554</v>
      </c>
      <c r="BU38" s="6" t="s">
        <v>5715</v>
      </c>
      <c r="BV38" s="2">
        <v>6283871914797</v>
      </c>
      <c r="BX38" s="6"/>
      <c r="CA38" s="6" t="s">
        <v>6063</v>
      </c>
      <c r="CB38" s="2">
        <v>6285314486152</v>
      </c>
      <c r="CD38" s="6"/>
      <c r="CG38" s="6"/>
      <c r="CJ38" s="6"/>
      <c r="CM38" s="6" t="s">
        <v>6248</v>
      </c>
      <c r="CN38" s="2">
        <v>62816770940</v>
      </c>
      <c r="CP38" s="6"/>
      <c r="CS38" s="6"/>
      <c r="CV38" s="6" t="s">
        <v>6336</v>
      </c>
      <c r="CW38" s="2">
        <v>6282139302887</v>
      </c>
    </row>
    <row r="39" spans="2:101" x14ac:dyDescent="0.25">
      <c r="B39" s="2"/>
      <c r="D39" s="6" t="s">
        <v>1777</v>
      </c>
      <c r="E39" s="2">
        <v>6281336851500</v>
      </c>
      <c r="G39" s="6" t="s">
        <v>2182</v>
      </c>
      <c r="H39" s="2">
        <v>628129728378</v>
      </c>
      <c r="J39" s="6" t="s">
        <v>1707</v>
      </c>
      <c r="K39" s="3">
        <v>6281337335573</v>
      </c>
      <c r="M39" s="6" t="s">
        <v>2314</v>
      </c>
      <c r="N39" s="2" t="s">
        <v>213</v>
      </c>
      <c r="P39" s="6" t="s">
        <v>3067</v>
      </c>
      <c r="Q39" s="2">
        <v>6281905054903</v>
      </c>
      <c r="S39" s="6" t="s">
        <v>3148</v>
      </c>
      <c r="T39" s="2">
        <v>6281361300947</v>
      </c>
      <c r="V39" s="6" t="s">
        <v>3350</v>
      </c>
      <c r="W39" s="2">
        <v>6281335766564</v>
      </c>
      <c r="Y39" s="6" t="s">
        <v>3479</v>
      </c>
      <c r="Z39" s="2">
        <v>6281295472578</v>
      </c>
      <c r="AE39" s="7" t="s">
        <v>7405</v>
      </c>
      <c r="AF39" s="2">
        <v>6281294523822</v>
      </c>
      <c r="AH39" s="7" t="s">
        <v>3598</v>
      </c>
      <c r="AI39" s="2">
        <v>6282116000949</v>
      </c>
      <c r="AK39" s="6" t="s">
        <v>5757</v>
      </c>
      <c r="AL39" s="2">
        <v>62821116424166</v>
      </c>
      <c r="AO39"/>
      <c r="AQ39" s="7" t="s">
        <v>3781</v>
      </c>
      <c r="AR39" s="2">
        <v>628129837585</v>
      </c>
      <c r="AT39" s="6" t="s">
        <v>4094</v>
      </c>
      <c r="AU39" s="1" t="s">
        <v>38</v>
      </c>
      <c r="AZ39" s="6" t="s">
        <v>4310</v>
      </c>
      <c r="BA39" s="1" t="s">
        <v>938</v>
      </c>
      <c r="BC39" s="6" t="s">
        <v>5077</v>
      </c>
      <c r="BD39" s="1" t="s">
        <v>130</v>
      </c>
      <c r="BF39" s="6" t="s">
        <v>4209</v>
      </c>
      <c r="BG39" s="2">
        <v>6281316319943</v>
      </c>
      <c r="BI39" s="6" t="s">
        <v>5160</v>
      </c>
      <c r="BJ39" s="2">
        <v>6281274027890</v>
      </c>
      <c r="BL39" s="6" t="s">
        <v>5410</v>
      </c>
      <c r="BM39" s="2">
        <v>6281315512313</v>
      </c>
      <c r="BO39" s="6" t="s">
        <v>5581</v>
      </c>
      <c r="BP39" s="2">
        <v>6282293406800</v>
      </c>
      <c r="BR39" s="6" t="s">
        <v>5627</v>
      </c>
      <c r="BS39" s="2">
        <v>6282129668152</v>
      </c>
      <c r="BU39" s="6" t="s">
        <v>5716</v>
      </c>
      <c r="BV39" s="2">
        <v>6283879631702</v>
      </c>
      <c r="BX39" s="6"/>
      <c r="CA39" s="6" t="s">
        <v>6064</v>
      </c>
      <c r="CB39" s="2">
        <v>6285314893003</v>
      </c>
      <c r="CD39" s="6"/>
      <c r="CG39" s="6"/>
      <c r="CJ39" s="6"/>
      <c r="CM39" s="6" t="s">
        <v>6249</v>
      </c>
      <c r="CN39" s="2">
        <v>62816781791</v>
      </c>
      <c r="CP39" s="6"/>
      <c r="CS39" s="6"/>
      <c r="CV39" s="6" t="s">
        <v>6337</v>
      </c>
      <c r="CW39" s="2">
        <v>6282151613174</v>
      </c>
    </row>
    <row r="40" spans="2:101" x14ac:dyDescent="0.25">
      <c r="B40" s="2"/>
      <c r="D40" s="6" t="s">
        <v>1778</v>
      </c>
      <c r="E40" s="2">
        <v>6281337656653</v>
      </c>
      <c r="G40" s="6" t="s">
        <v>2183</v>
      </c>
      <c r="H40" s="2">
        <v>6281310011598</v>
      </c>
      <c r="J40" s="6" t="s">
        <v>1708</v>
      </c>
      <c r="K40" s="3">
        <v>6281395221184</v>
      </c>
      <c r="M40" s="6" t="s">
        <v>2315</v>
      </c>
      <c r="N40" s="2" t="s">
        <v>214</v>
      </c>
      <c r="P40" s="6" t="s">
        <v>3068</v>
      </c>
      <c r="Q40" s="2">
        <v>6281905055892</v>
      </c>
      <c r="S40" s="6" t="s">
        <v>3149</v>
      </c>
      <c r="T40" s="2">
        <v>6281363933142</v>
      </c>
      <c r="V40" s="6" t="s">
        <v>3351</v>
      </c>
      <c r="W40" s="2">
        <v>6281354963799</v>
      </c>
      <c r="Y40" s="6" t="s">
        <v>3480</v>
      </c>
      <c r="Z40" s="2">
        <v>6281296664986</v>
      </c>
      <c r="AE40" s="7" t="s">
        <v>7406</v>
      </c>
      <c r="AF40" s="2">
        <v>6281294999365</v>
      </c>
      <c r="AH40" s="7" t="s">
        <v>3599</v>
      </c>
      <c r="AI40" s="2">
        <v>6281380218015</v>
      </c>
      <c r="AK40" s="6" t="s">
        <v>5758</v>
      </c>
      <c r="AL40" s="2">
        <v>6289688339138</v>
      </c>
      <c r="AO40"/>
      <c r="AQ40" s="7" t="s">
        <v>3782</v>
      </c>
      <c r="AR40" s="2">
        <v>6281298466704</v>
      </c>
      <c r="AT40" s="6" t="s">
        <v>4095</v>
      </c>
      <c r="AU40" s="1" t="s">
        <v>39</v>
      </c>
      <c r="AZ40" s="6" t="s">
        <v>4311</v>
      </c>
      <c r="BA40" s="1" t="s">
        <v>939</v>
      </c>
      <c r="BC40" s="6" t="s">
        <v>5078</v>
      </c>
      <c r="BD40" s="1" t="s">
        <v>131</v>
      </c>
      <c r="BF40" s="6" t="s">
        <v>4210</v>
      </c>
      <c r="BG40" s="2">
        <v>6281317304781</v>
      </c>
      <c r="BI40" s="6" t="s">
        <v>5161</v>
      </c>
      <c r="BJ40" s="2">
        <v>6281274266069</v>
      </c>
      <c r="BL40" s="6" t="s">
        <v>5411</v>
      </c>
      <c r="BM40" s="2">
        <v>6281316957649</v>
      </c>
      <c r="BO40" s="6" t="s">
        <v>5582</v>
      </c>
      <c r="BP40" s="2">
        <v>6282183380102</v>
      </c>
      <c r="BR40" s="6" t="s">
        <v>5628</v>
      </c>
      <c r="BS40" s="2">
        <v>6282132050459</v>
      </c>
      <c r="BU40" s="6" t="s">
        <v>5717</v>
      </c>
      <c r="BV40" s="2">
        <v>6285370070774</v>
      </c>
      <c r="BX40" s="6"/>
      <c r="CA40" s="6" t="s">
        <v>6065</v>
      </c>
      <c r="CB40" s="2">
        <v>6285314939929</v>
      </c>
      <c r="CD40" s="6"/>
      <c r="CG40" s="6"/>
      <c r="CJ40" s="6"/>
      <c r="CM40" s="6" t="s">
        <v>6250</v>
      </c>
      <c r="CN40" s="2">
        <v>62817181240</v>
      </c>
      <c r="CP40" s="6"/>
      <c r="CS40" s="6"/>
      <c r="CV40" s="6" t="s">
        <v>6338</v>
      </c>
      <c r="CW40" s="2">
        <v>6282160984203</v>
      </c>
    </row>
    <row r="41" spans="2:101" x14ac:dyDescent="0.25">
      <c r="B41" s="2"/>
      <c r="D41" s="6" t="s">
        <v>1779</v>
      </c>
      <c r="E41" s="2">
        <v>6281342975114</v>
      </c>
      <c r="G41" s="6" t="s">
        <v>2184</v>
      </c>
      <c r="H41" s="2">
        <v>6281310946388</v>
      </c>
      <c r="J41" s="6" t="s">
        <v>1709</v>
      </c>
      <c r="K41" s="3">
        <v>6281802136240</v>
      </c>
      <c r="M41" s="6" t="s">
        <v>2316</v>
      </c>
      <c r="N41" s="2" t="s">
        <v>215</v>
      </c>
      <c r="P41" s="6" t="s">
        <v>3069</v>
      </c>
      <c r="Q41" s="2">
        <v>6281905057631</v>
      </c>
      <c r="S41" s="6" t="s">
        <v>3150</v>
      </c>
      <c r="T41" s="2">
        <v>6281367765561</v>
      </c>
      <c r="V41" s="6" t="s">
        <v>3352</v>
      </c>
      <c r="W41" s="2">
        <v>6281368688530</v>
      </c>
      <c r="Y41" s="6" t="s">
        <v>3481</v>
      </c>
      <c r="Z41" s="2">
        <v>6281311168130</v>
      </c>
      <c r="AE41" s="7" t="s">
        <v>7407</v>
      </c>
      <c r="AF41" s="2">
        <v>6281297077407</v>
      </c>
      <c r="AH41" s="7" t="s">
        <v>3600</v>
      </c>
      <c r="AI41" s="2">
        <v>6281370381702</v>
      </c>
      <c r="AK41" s="6" t="s">
        <v>5759</v>
      </c>
      <c r="AL41" s="2">
        <v>6289682474585</v>
      </c>
      <c r="AO41"/>
      <c r="AQ41" s="7" t="s">
        <v>3783</v>
      </c>
      <c r="AR41" s="2">
        <v>6281310084444</v>
      </c>
      <c r="AT41" s="6" t="s">
        <v>4096</v>
      </c>
      <c r="AU41" s="1" t="s">
        <v>40</v>
      </c>
      <c r="AZ41" s="6" t="s">
        <v>4312</v>
      </c>
      <c r="BA41" s="1" t="s">
        <v>940</v>
      </c>
      <c r="BC41" s="6" t="s">
        <v>5079</v>
      </c>
      <c r="BD41" s="1" t="s">
        <v>132</v>
      </c>
      <c r="BF41" s="6" t="s">
        <v>4211</v>
      </c>
      <c r="BG41" s="2">
        <v>6281317979557</v>
      </c>
      <c r="BI41" s="6" t="s">
        <v>5162</v>
      </c>
      <c r="BJ41" s="2">
        <v>6281274991947</v>
      </c>
      <c r="BL41" s="6" t="s">
        <v>5412</v>
      </c>
      <c r="BM41" s="2">
        <v>6281318285825</v>
      </c>
      <c r="BO41" s="6" t="s">
        <v>5583</v>
      </c>
      <c r="BP41" s="2">
        <v>6285273586226</v>
      </c>
      <c r="BR41" s="6" t="s">
        <v>5629</v>
      </c>
      <c r="BS41" s="2">
        <v>6282142889816</v>
      </c>
      <c r="BU41" s="6" t="s">
        <v>5718</v>
      </c>
      <c r="BV41" s="2">
        <v>628562125666</v>
      </c>
      <c r="BX41" s="6"/>
      <c r="CA41" s="6" t="s">
        <v>6066</v>
      </c>
      <c r="CB41" s="2">
        <v>6285523823677</v>
      </c>
      <c r="CD41" s="6"/>
      <c r="CG41" s="6"/>
      <c r="CJ41" s="6"/>
      <c r="CM41" s="6" t="s">
        <v>6251</v>
      </c>
      <c r="CN41" s="2">
        <v>6281807075018</v>
      </c>
      <c r="CP41" s="6"/>
      <c r="CS41" s="6"/>
      <c r="CV41" s="6" t="s">
        <v>6339</v>
      </c>
      <c r="CW41" s="2">
        <v>6282172250242</v>
      </c>
    </row>
    <row r="42" spans="2:101" x14ac:dyDescent="0.25">
      <c r="B42" s="2"/>
      <c r="D42" s="6" t="s">
        <v>1780</v>
      </c>
      <c r="E42" s="2">
        <v>6281344198940</v>
      </c>
      <c r="G42" s="6" t="s">
        <v>2185</v>
      </c>
      <c r="H42" s="2">
        <v>6281311298891</v>
      </c>
      <c r="J42" s="6" t="s">
        <v>1710</v>
      </c>
      <c r="K42" s="3">
        <v>6281903976755</v>
      </c>
      <c r="M42" s="6" t="s">
        <v>2317</v>
      </c>
      <c r="N42" s="2" t="s">
        <v>216</v>
      </c>
      <c r="P42" s="6" t="s">
        <v>3070</v>
      </c>
      <c r="Q42" s="2">
        <v>6281906090698</v>
      </c>
      <c r="S42" s="6" t="s">
        <v>3151</v>
      </c>
      <c r="T42" s="2">
        <v>6281373727674</v>
      </c>
      <c r="V42" s="6" t="s">
        <v>3353</v>
      </c>
      <c r="W42" s="2">
        <v>6281380423897</v>
      </c>
      <c r="Y42" s="6" t="s">
        <v>3482</v>
      </c>
      <c r="Z42" s="2">
        <v>6281312253183</v>
      </c>
      <c r="AE42" s="7" t="s">
        <v>7408</v>
      </c>
      <c r="AF42" s="2">
        <v>6281297973708</v>
      </c>
      <c r="AH42" s="7" t="s">
        <v>3601</v>
      </c>
      <c r="AI42" s="2">
        <v>6281316927859</v>
      </c>
      <c r="AK42" s="6" t="s">
        <v>5760</v>
      </c>
      <c r="AL42" s="2">
        <v>6289680599353</v>
      </c>
      <c r="AO42"/>
      <c r="AQ42" s="7" t="s">
        <v>3784</v>
      </c>
      <c r="AR42" s="2">
        <v>6281310168808</v>
      </c>
      <c r="AT42" s="6" t="s">
        <v>4097</v>
      </c>
      <c r="AU42" s="1" t="s">
        <v>41</v>
      </c>
      <c r="AZ42" s="6" t="s">
        <v>4313</v>
      </c>
      <c r="BA42" s="1" t="s">
        <v>941</v>
      </c>
      <c r="BC42" s="6" t="s">
        <v>5080</v>
      </c>
      <c r="BD42" s="1" t="s">
        <v>133</v>
      </c>
      <c r="BF42" s="6" t="s">
        <v>4212</v>
      </c>
      <c r="BG42" s="2">
        <v>6281318287363</v>
      </c>
      <c r="BI42" s="6" t="s">
        <v>5163</v>
      </c>
      <c r="BJ42" s="2">
        <v>6281281001919</v>
      </c>
      <c r="BL42" s="6" t="s">
        <v>5413</v>
      </c>
      <c r="BM42" s="2">
        <v>6281318811806</v>
      </c>
      <c r="BO42" s="6" t="s">
        <v>5584</v>
      </c>
      <c r="BP42" s="2">
        <v>62895326102383</v>
      </c>
      <c r="BR42" s="6" t="s">
        <v>5630</v>
      </c>
      <c r="BS42" s="2">
        <v>6282169444583</v>
      </c>
      <c r="BU42" s="6" t="s">
        <v>5719</v>
      </c>
      <c r="BV42" s="2">
        <v>628567115353</v>
      </c>
      <c r="BX42" s="6"/>
      <c r="CA42" s="6" t="s">
        <v>6067</v>
      </c>
      <c r="CB42" s="2">
        <v>6285659539174</v>
      </c>
      <c r="CD42" s="6"/>
      <c r="CG42" s="6"/>
      <c r="CJ42" s="6"/>
      <c r="CM42" s="6" t="s">
        <v>6252</v>
      </c>
      <c r="CN42" s="2">
        <v>6281808103965</v>
      </c>
      <c r="CP42" s="6"/>
      <c r="CS42" s="6"/>
      <c r="CV42" s="6" t="s">
        <v>6340</v>
      </c>
      <c r="CW42" s="2">
        <v>6282218993009</v>
      </c>
    </row>
    <row r="43" spans="2:101" x14ac:dyDescent="0.25">
      <c r="B43" s="2"/>
      <c r="D43" s="6" t="s">
        <v>1781</v>
      </c>
      <c r="E43" s="2">
        <v>6281370999997</v>
      </c>
      <c r="G43" s="6" t="s">
        <v>2186</v>
      </c>
      <c r="H43" s="2">
        <v>6281312500063</v>
      </c>
      <c r="J43" s="6" t="s">
        <v>1711</v>
      </c>
      <c r="K43" s="3">
        <v>6282112458451</v>
      </c>
      <c r="M43" s="6" t="s">
        <v>2318</v>
      </c>
      <c r="N43" s="2" t="s">
        <v>217</v>
      </c>
      <c r="P43" s="6" t="s">
        <v>3071</v>
      </c>
      <c r="Q43" s="2">
        <v>6281908020741</v>
      </c>
      <c r="S43" s="6" t="s">
        <v>3152</v>
      </c>
      <c r="T43" s="2">
        <v>6281374005915</v>
      </c>
      <c r="V43" s="6" t="s">
        <v>3354</v>
      </c>
      <c r="W43" s="2">
        <v>6281381445379</v>
      </c>
      <c r="Y43" s="6" t="s">
        <v>3483</v>
      </c>
      <c r="Z43" s="2">
        <v>6281314225554</v>
      </c>
      <c r="AE43" s="7" t="s">
        <v>7409</v>
      </c>
      <c r="AF43" s="2">
        <v>6281298298802</v>
      </c>
      <c r="AH43" s="7" t="s">
        <v>3602</v>
      </c>
      <c r="AI43" s="2">
        <v>6281272000493</v>
      </c>
      <c r="AK43" s="6" t="s">
        <v>5761</v>
      </c>
      <c r="AL43" s="2">
        <v>6289667893789</v>
      </c>
      <c r="AO43"/>
      <c r="AQ43" s="7" t="s">
        <v>3785</v>
      </c>
      <c r="AR43" s="2">
        <v>6281310209447</v>
      </c>
      <c r="AT43" s="6" t="s">
        <v>4098</v>
      </c>
      <c r="AU43" s="1" t="s">
        <v>42</v>
      </c>
      <c r="AZ43" s="6" t="s">
        <v>4314</v>
      </c>
      <c r="BA43" s="1" t="s">
        <v>942</v>
      </c>
      <c r="BC43" s="6" t="s">
        <v>5081</v>
      </c>
      <c r="BD43" s="1" t="s">
        <v>134</v>
      </c>
      <c r="BF43" s="6" t="s">
        <v>4213</v>
      </c>
      <c r="BG43" s="2">
        <v>6281318644534</v>
      </c>
      <c r="BI43" s="6" t="s">
        <v>5164</v>
      </c>
      <c r="BJ43" s="2">
        <v>6281281903678</v>
      </c>
      <c r="BL43" s="6" t="s">
        <v>5414</v>
      </c>
      <c r="BM43" s="2">
        <v>6281320261887</v>
      </c>
      <c r="BO43" s="6" t="s">
        <v>5585</v>
      </c>
      <c r="BP43" s="2">
        <v>6281367333566</v>
      </c>
      <c r="BR43" s="6" t="s">
        <v>5631</v>
      </c>
      <c r="BS43" s="2">
        <v>6282199190590</v>
      </c>
      <c r="BU43" s="6" t="s">
        <v>5720</v>
      </c>
      <c r="BV43" s="2">
        <v>628569914599</v>
      </c>
      <c r="BX43" s="6"/>
      <c r="CA43" s="6" t="s">
        <v>6068</v>
      </c>
      <c r="CB43" s="2">
        <v>6285692257950</v>
      </c>
      <c r="CD43" s="6"/>
      <c r="CG43" s="6"/>
      <c r="CJ43" s="6"/>
      <c r="CM43" s="6" t="s">
        <v>6253</v>
      </c>
      <c r="CN43" s="2">
        <v>6282112225299</v>
      </c>
      <c r="CP43" s="6"/>
      <c r="CS43" s="6"/>
      <c r="CV43" s="6" t="s">
        <v>6341</v>
      </c>
      <c r="CW43" s="2">
        <v>6282223769735</v>
      </c>
    </row>
    <row r="44" spans="2:101" x14ac:dyDescent="0.25">
      <c r="B44" s="2"/>
      <c r="D44" s="6" t="s">
        <v>1782</v>
      </c>
      <c r="E44" s="2">
        <v>6281380894477</v>
      </c>
      <c r="G44" s="6" t="s">
        <v>2187</v>
      </c>
      <c r="H44" s="2">
        <v>6281312507963</v>
      </c>
      <c r="J44" s="6" t="s">
        <v>1712</v>
      </c>
      <c r="K44" s="3">
        <v>6282118513555</v>
      </c>
      <c r="M44" s="6" t="s">
        <v>2319</v>
      </c>
      <c r="N44" s="2" t="s">
        <v>218</v>
      </c>
      <c r="P44" s="6" t="s">
        <v>3072</v>
      </c>
      <c r="Q44" s="2">
        <v>6281911683900</v>
      </c>
      <c r="S44" s="6" t="s">
        <v>3153</v>
      </c>
      <c r="T44" s="2">
        <v>6281378599995</v>
      </c>
      <c r="V44" s="6" t="s">
        <v>3355</v>
      </c>
      <c r="W44" s="2">
        <v>6281381487175</v>
      </c>
      <c r="Y44" s="6" t="s">
        <v>3484</v>
      </c>
      <c r="Z44" s="2">
        <v>6281315737157</v>
      </c>
      <c r="AE44" s="7" t="s">
        <v>7410</v>
      </c>
      <c r="AF44" s="2">
        <v>6281314204164</v>
      </c>
      <c r="AH44" s="7" t="s">
        <v>3603</v>
      </c>
      <c r="AI44" s="2">
        <v>6281224497986</v>
      </c>
      <c r="AK44" s="6" t="s">
        <v>5762</v>
      </c>
      <c r="AL44" s="2">
        <v>6289652152699</v>
      </c>
      <c r="AO44"/>
      <c r="AQ44" s="7" t="s">
        <v>3786</v>
      </c>
      <c r="AR44" s="2">
        <v>6281310814520</v>
      </c>
      <c r="AT44" s="6" t="s">
        <v>4099</v>
      </c>
      <c r="AU44" s="1" t="s">
        <v>43</v>
      </c>
      <c r="AZ44" s="6" t="s">
        <v>4315</v>
      </c>
      <c r="BA44" s="1" t="s">
        <v>943</v>
      </c>
      <c r="BC44" s="6" t="s">
        <v>5082</v>
      </c>
      <c r="BD44" s="1" t="s">
        <v>135</v>
      </c>
      <c r="BF44" s="6" t="s">
        <v>4214</v>
      </c>
      <c r="BG44" s="2">
        <v>6281319059338</v>
      </c>
      <c r="BI44" s="6" t="s">
        <v>5165</v>
      </c>
      <c r="BJ44" s="2">
        <v>6281282605735</v>
      </c>
      <c r="BL44" s="6" t="s">
        <v>5415</v>
      </c>
      <c r="BM44" s="2">
        <v>6281322266858</v>
      </c>
      <c r="BO44" s="6" t="s">
        <v>5586</v>
      </c>
      <c r="BP44" s="2">
        <v>6281559616636</v>
      </c>
      <c r="BR44" s="6" t="s">
        <v>5632</v>
      </c>
      <c r="BS44" s="2">
        <v>6282213701048</v>
      </c>
      <c r="BU44" s="6" t="s">
        <v>5721</v>
      </c>
      <c r="BV44" s="2">
        <v>6285710287220</v>
      </c>
      <c r="BX44" s="6"/>
      <c r="CA44" s="6" t="s">
        <v>6069</v>
      </c>
      <c r="CB44" s="2">
        <v>6285721942061</v>
      </c>
      <c r="CD44" s="6"/>
      <c r="CG44" s="6"/>
      <c r="CJ44" s="6"/>
      <c r="CM44" s="6" t="s">
        <v>6254</v>
      </c>
      <c r="CN44" s="2">
        <v>6282114100074</v>
      </c>
      <c r="CP44" s="6"/>
      <c r="CS44" s="6"/>
      <c r="CV44" s="6" t="s">
        <v>6342</v>
      </c>
      <c r="CW44" s="2">
        <v>6282226043643</v>
      </c>
    </row>
    <row r="45" spans="2:101" x14ac:dyDescent="0.25">
      <c r="B45" s="2"/>
      <c r="D45" s="6" t="s">
        <v>1783</v>
      </c>
      <c r="E45" s="2">
        <v>6281384497346</v>
      </c>
      <c r="G45" s="6" t="s">
        <v>2188</v>
      </c>
      <c r="H45" s="2">
        <v>6281314508669</v>
      </c>
      <c r="J45" s="6" t="s">
        <v>1713</v>
      </c>
      <c r="K45" s="3">
        <v>6282126745813</v>
      </c>
      <c r="M45" s="6" t="s">
        <v>2320</v>
      </c>
      <c r="N45" s="2" t="s">
        <v>219</v>
      </c>
      <c r="P45" s="6" t="s">
        <v>3073</v>
      </c>
      <c r="Q45" s="2">
        <v>6281997888168</v>
      </c>
      <c r="S45" s="6" t="s">
        <v>3154</v>
      </c>
      <c r="T45" s="2">
        <v>6281380177113</v>
      </c>
      <c r="V45" s="6" t="s">
        <v>3356</v>
      </c>
      <c r="W45" s="2">
        <v>6281384723178</v>
      </c>
      <c r="Y45" s="6" t="s">
        <v>3485</v>
      </c>
      <c r="Z45" s="2">
        <v>6281319467780</v>
      </c>
      <c r="AE45" s="7" t="s">
        <v>7411</v>
      </c>
      <c r="AF45" s="2">
        <v>6281319808825</v>
      </c>
      <c r="AH45" s="7" t="s">
        <v>3604</v>
      </c>
      <c r="AI45" s="2">
        <v>6281223566669</v>
      </c>
      <c r="AK45" s="6" t="s">
        <v>5763</v>
      </c>
      <c r="AL45" s="2">
        <v>6289651769619</v>
      </c>
      <c r="AO45"/>
      <c r="AQ45" s="7" t="s">
        <v>3787</v>
      </c>
      <c r="AR45" s="2">
        <v>6281316555080</v>
      </c>
      <c r="AT45" s="6" t="s">
        <v>4100</v>
      </c>
      <c r="AU45" s="1" t="s">
        <v>44</v>
      </c>
      <c r="AZ45" s="6" t="s">
        <v>4316</v>
      </c>
      <c r="BA45" s="1" t="s">
        <v>944</v>
      </c>
      <c r="BC45" s="6" t="s">
        <v>5083</v>
      </c>
      <c r="BD45" s="1" t="s">
        <v>136</v>
      </c>
      <c r="BF45" s="6" t="s">
        <v>4215</v>
      </c>
      <c r="BG45" s="2">
        <v>6281319282721</v>
      </c>
      <c r="BI45" s="6" t="s">
        <v>5166</v>
      </c>
      <c r="BJ45" s="2">
        <v>6281282900666</v>
      </c>
      <c r="BL45" s="6" t="s">
        <v>5416</v>
      </c>
      <c r="BM45" s="2">
        <v>6281324875668</v>
      </c>
      <c r="BO45" s="6" t="s">
        <v>5587</v>
      </c>
      <c r="BP45" s="2">
        <v>628819257625</v>
      </c>
      <c r="BR45" s="6" t="s">
        <v>5633</v>
      </c>
      <c r="BS45" s="2">
        <v>6282231114260</v>
      </c>
      <c r="BU45" s="6" t="s">
        <v>5722</v>
      </c>
      <c r="BV45" s="2">
        <v>6285714447009</v>
      </c>
      <c r="BX45" s="6"/>
      <c r="CA45" s="6" t="s">
        <v>6070</v>
      </c>
      <c r="CB45" s="2">
        <v>6285759322026</v>
      </c>
      <c r="CD45" s="6"/>
      <c r="CG45" s="6"/>
      <c r="CJ45" s="6"/>
      <c r="CM45" s="6" t="s">
        <v>6255</v>
      </c>
      <c r="CN45" s="2">
        <v>6282178041279</v>
      </c>
      <c r="CP45" s="6"/>
      <c r="CS45" s="6"/>
      <c r="CV45" s="6" t="s">
        <v>6343</v>
      </c>
      <c r="CW45" s="2">
        <v>6282226795784</v>
      </c>
    </row>
    <row r="46" spans="2:101" x14ac:dyDescent="0.25">
      <c r="B46" s="2"/>
      <c r="D46" s="6" t="s">
        <v>1784</v>
      </c>
      <c r="E46" s="2">
        <v>6281392513048</v>
      </c>
      <c r="G46" s="6" t="s">
        <v>2189</v>
      </c>
      <c r="H46" s="2">
        <v>6281315290802</v>
      </c>
      <c r="J46" s="6" t="s">
        <v>1714</v>
      </c>
      <c r="K46" s="3">
        <v>6282166552004</v>
      </c>
      <c r="M46" s="6" t="s">
        <v>2321</v>
      </c>
      <c r="N46" s="2" t="s">
        <v>220</v>
      </c>
      <c r="P46" s="6" t="s">
        <v>3074</v>
      </c>
      <c r="Q46" s="2">
        <v>6282110919848</v>
      </c>
      <c r="S46" s="6" t="s">
        <v>3155</v>
      </c>
      <c r="T46" s="2">
        <v>6281519911282</v>
      </c>
      <c r="V46" s="6" t="s">
        <v>3357</v>
      </c>
      <c r="W46" s="2">
        <v>6281387877123</v>
      </c>
      <c r="Y46" s="6" t="s">
        <v>3486</v>
      </c>
      <c r="Z46" s="2">
        <v>6281319814209</v>
      </c>
      <c r="AE46" s="7" t="s">
        <v>7412</v>
      </c>
      <c r="AF46" s="2">
        <v>6281321012367</v>
      </c>
      <c r="AH46" s="7" t="s">
        <v>3605</v>
      </c>
      <c r="AI46" s="2">
        <v>62811949207</v>
      </c>
      <c r="AK46" s="6" t="s">
        <v>5764</v>
      </c>
      <c r="AL46" s="2">
        <v>6289649244008</v>
      </c>
      <c r="AO46"/>
      <c r="AQ46" s="7" t="s">
        <v>3788</v>
      </c>
      <c r="AR46" s="2">
        <v>6281316773307</v>
      </c>
      <c r="AT46" s="6" t="s">
        <v>4101</v>
      </c>
      <c r="AU46" s="1" t="s">
        <v>45</v>
      </c>
      <c r="AZ46" s="6" t="s">
        <v>4317</v>
      </c>
      <c r="BA46" s="1" t="s">
        <v>945</v>
      </c>
      <c r="BC46" s="6" t="s">
        <v>5084</v>
      </c>
      <c r="BD46" s="1" t="s">
        <v>137</v>
      </c>
      <c r="BF46" s="6" t="s">
        <v>4216</v>
      </c>
      <c r="BG46" s="2">
        <v>6281321272404</v>
      </c>
      <c r="BI46" s="6" t="s">
        <v>5167</v>
      </c>
      <c r="BJ46" s="2">
        <v>628128310122</v>
      </c>
      <c r="BL46" s="6" t="s">
        <v>5417</v>
      </c>
      <c r="BM46" s="2">
        <v>6281325672709</v>
      </c>
      <c r="BO46" s="6"/>
      <c r="BR46" s="6" t="s">
        <v>5634</v>
      </c>
      <c r="BS46" s="2">
        <v>6282234160430</v>
      </c>
      <c r="BU46" s="6" t="s">
        <v>5723</v>
      </c>
      <c r="BV46" s="2">
        <v>6285715908885</v>
      </c>
      <c r="BX46" s="6"/>
      <c r="CA46" s="6" t="s">
        <v>6071</v>
      </c>
      <c r="CB46" s="2">
        <v>6285778614502</v>
      </c>
      <c r="CD46" s="6"/>
      <c r="CG46" s="6"/>
      <c r="CJ46" s="6"/>
      <c r="CM46" s="6" t="s">
        <v>6256</v>
      </c>
      <c r="CN46" s="2">
        <v>628563358644</v>
      </c>
      <c r="CP46" s="6"/>
      <c r="CS46" s="6"/>
      <c r="CV46" s="6" t="s">
        <v>6344</v>
      </c>
      <c r="CW46" s="2">
        <v>6282229482238</v>
      </c>
    </row>
    <row r="47" spans="2:101" x14ac:dyDescent="0.25">
      <c r="B47" s="2"/>
      <c r="D47" s="6" t="s">
        <v>1785</v>
      </c>
      <c r="E47" s="2">
        <v>6281399727297</v>
      </c>
      <c r="G47" s="6" t="s">
        <v>2190</v>
      </c>
      <c r="H47" s="2">
        <v>6281317404491</v>
      </c>
      <c r="J47" s="6" t="s">
        <v>1715</v>
      </c>
      <c r="K47" s="3">
        <v>6282217712871</v>
      </c>
      <c r="M47" s="6" t="s">
        <v>2322</v>
      </c>
      <c r="N47" s="2" t="s">
        <v>221</v>
      </c>
      <c r="P47" s="6" t="s">
        <v>3075</v>
      </c>
      <c r="Q47" s="2">
        <v>6282115272877</v>
      </c>
      <c r="S47" s="6" t="s">
        <v>3156</v>
      </c>
      <c r="T47" s="2">
        <v>6281548226933</v>
      </c>
      <c r="V47" s="6" t="s">
        <v>3358</v>
      </c>
      <c r="W47" s="2">
        <v>6281398263068</v>
      </c>
      <c r="Y47" s="6" t="s">
        <v>3487</v>
      </c>
      <c r="Z47" s="2">
        <v>6281320298289</v>
      </c>
      <c r="AE47" s="7" t="s">
        <v>7413</v>
      </c>
      <c r="AF47" s="2">
        <v>6281382739935</v>
      </c>
      <c r="AH47" s="7" t="s">
        <v>3606</v>
      </c>
      <c r="AI47" s="2">
        <v>6282161417361</v>
      </c>
      <c r="AK47" s="6" t="s">
        <v>5765</v>
      </c>
      <c r="AL47" s="2">
        <v>6289643110667</v>
      </c>
      <c r="AO47"/>
      <c r="AQ47" s="7" t="s">
        <v>3789</v>
      </c>
      <c r="AR47" s="2">
        <v>6281317306787</v>
      </c>
      <c r="AT47" s="6" t="s">
        <v>4102</v>
      </c>
      <c r="AU47" s="1" t="s">
        <v>46</v>
      </c>
      <c r="AZ47" s="6" t="s">
        <v>4318</v>
      </c>
      <c r="BA47" s="1" t="s">
        <v>946</v>
      </c>
      <c r="BC47" s="6" t="s">
        <v>5085</v>
      </c>
      <c r="BD47" s="1" t="s">
        <v>138</v>
      </c>
      <c r="BF47" s="6" t="s">
        <v>4217</v>
      </c>
      <c r="BG47" s="2">
        <v>6281324242409</v>
      </c>
      <c r="BI47" s="6" t="s">
        <v>5168</v>
      </c>
      <c r="BJ47" s="2">
        <v>6281283129962</v>
      </c>
      <c r="BL47" s="6" t="s">
        <v>5418</v>
      </c>
      <c r="BM47" s="2">
        <v>6281326540565</v>
      </c>
      <c r="BO47" s="6"/>
      <c r="BR47" s="6" t="s">
        <v>5635</v>
      </c>
      <c r="BS47" s="2">
        <v>6282255891391</v>
      </c>
      <c r="BU47" s="6" t="s">
        <v>5724</v>
      </c>
      <c r="BV47" s="2">
        <v>6285719720376</v>
      </c>
      <c r="BX47" s="6"/>
      <c r="CA47" s="6" t="s">
        <v>6072</v>
      </c>
      <c r="CB47" s="2">
        <v>6285855578000</v>
      </c>
      <c r="CD47" s="6"/>
      <c r="CG47" s="6"/>
      <c r="CJ47" s="6"/>
      <c r="CM47" s="6" t="s">
        <v>6257</v>
      </c>
      <c r="CN47" s="2">
        <v>6285643030041</v>
      </c>
      <c r="CP47" s="6"/>
      <c r="CS47" s="6"/>
      <c r="CV47" s="6" t="s">
        <v>6345</v>
      </c>
      <c r="CW47" s="2">
        <v>6282230336295</v>
      </c>
    </row>
    <row r="48" spans="2:101" x14ac:dyDescent="0.25">
      <c r="B48" s="2"/>
      <c r="D48" s="6" t="s">
        <v>1786</v>
      </c>
      <c r="E48" s="2">
        <v>6281514782485</v>
      </c>
      <c r="G48" s="6" t="s">
        <v>2191</v>
      </c>
      <c r="H48" s="2">
        <v>6281317492227</v>
      </c>
      <c r="J48" s="6" t="s">
        <v>1716</v>
      </c>
      <c r="K48" s="3">
        <v>6282218089901</v>
      </c>
      <c r="M48" s="6" t="s">
        <v>2323</v>
      </c>
      <c r="N48" s="2" t="s">
        <v>222</v>
      </c>
      <c r="P48" s="6" t="s">
        <v>3076</v>
      </c>
      <c r="Q48" s="2">
        <v>6282119263464</v>
      </c>
      <c r="S48" s="6" t="s">
        <v>3157</v>
      </c>
      <c r="T48" s="2">
        <v>6281548883942</v>
      </c>
      <c r="V48" s="6" t="s">
        <v>3359</v>
      </c>
      <c r="W48" s="2">
        <v>6281511659345</v>
      </c>
      <c r="Y48" s="6" t="s">
        <v>3488</v>
      </c>
      <c r="Z48" s="2">
        <v>6281322093822</v>
      </c>
      <c r="AE48" s="7" t="s">
        <v>7414</v>
      </c>
      <c r="AF48" s="2">
        <v>628156555575</v>
      </c>
      <c r="AH48" s="7" t="s">
        <v>3607</v>
      </c>
      <c r="AI48" s="2">
        <v>6281246370486</v>
      </c>
      <c r="AK48" s="6" t="s">
        <v>5766</v>
      </c>
      <c r="AL48" s="2">
        <v>6289634409189</v>
      </c>
      <c r="AO48"/>
      <c r="AQ48" s="7" t="s">
        <v>3790</v>
      </c>
      <c r="AR48" s="2">
        <v>6281317864466</v>
      </c>
      <c r="AT48" s="6" t="s">
        <v>4103</v>
      </c>
      <c r="AU48" s="1" t="s">
        <v>47</v>
      </c>
      <c r="AZ48" s="6" t="s">
        <v>4319</v>
      </c>
      <c r="BA48" s="1" t="s">
        <v>947</v>
      </c>
      <c r="BC48" s="6" t="s">
        <v>5086</v>
      </c>
      <c r="BD48" s="1" t="s">
        <v>139</v>
      </c>
      <c r="BF48" s="6" t="s">
        <v>4218</v>
      </c>
      <c r="BG48" s="2">
        <v>6281328463202</v>
      </c>
      <c r="BI48" s="6" t="s">
        <v>5169</v>
      </c>
      <c r="BJ48" s="2">
        <v>6281284402099</v>
      </c>
      <c r="BL48" s="6" t="s">
        <v>5419</v>
      </c>
      <c r="BM48" s="2">
        <v>6281332458939</v>
      </c>
      <c r="BO48" s="6"/>
      <c r="BR48" s="6" t="s">
        <v>5636</v>
      </c>
      <c r="BS48" s="2">
        <v>6282279020002</v>
      </c>
      <c r="BU48" s="6" t="s">
        <v>5725</v>
      </c>
      <c r="BV48" s="2">
        <v>6285780553787</v>
      </c>
      <c r="BX48" s="6"/>
      <c r="CA48" s="6" t="s">
        <v>6073</v>
      </c>
      <c r="CB48" s="2">
        <v>6285883483916</v>
      </c>
      <c r="CD48" s="6"/>
      <c r="CG48" s="6"/>
      <c r="CJ48" s="6"/>
      <c r="CM48" s="6" t="s">
        <v>6258</v>
      </c>
      <c r="CN48" s="2">
        <v>628568453984</v>
      </c>
      <c r="CP48" s="6"/>
      <c r="CS48" s="6"/>
      <c r="CV48" s="6" t="s">
        <v>6346</v>
      </c>
      <c r="CW48" s="2">
        <v>6282231779846</v>
      </c>
    </row>
    <row r="49" spans="2:101" x14ac:dyDescent="0.25">
      <c r="B49" s="2"/>
      <c r="D49" s="6" t="s">
        <v>1787</v>
      </c>
      <c r="E49" s="2">
        <v>6281578144245</v>
      </c>
      <c r="G49" s="6" t="s">
        <v>2192</v>
      </c>
      <c r="H49" s="2">
        <v>6281317790898</v>
      </c>
      <c r="J49" s="6" t="s">
        <v>1717</v>
      </c>
      <c r="K49" s="3">
        <v>6282315576727</v>
      </c>
      <c r="M49" s="6" t="s">
        <v>2324</v>
      </c>
      <c r="N49" s="2" t="s">
        <v>223</v>
      </c>
      <c r="P49" s="6" t="s">
        <v>3077</v>
      </c>
      <c r="Q49" s="2">
        <v>6282143334370</v>
      </c>
      <c r="S49" s="6" t="s">
        <v>3158</v>
      </c>
      <c r="T49" s="2">
        <v>628170511544</v>
      </c>
      <c r="V49" s="6" t="s">
        <v>3360</v>
      </c>
      <c r="W49" s="2">
        <v>6281513444988</v>
      </c>
      <c r="Y49" s="6" t="s">
        <v>3489</v>
      </c>
      <c r="Z49" s="2">
        <v>6281360141404</v>
      </c>
      <c r="AE49" s="7" t="s">
        <v>7415</v>
      </c>
      <c r="AF49" s="2">
        <v>628158280427</v>
      </c>
      <c r="AH49" s="7" t="s">
        <v>3608</v>
      </c>
      <c r="AI49" s="2">
        <v>628122260342</v>
      </c>
      <c r="AK49" s="6" t="s">
        <v>5767</v>
      </c>
      <c r="AL49" s="2">
        <v>6289626174217</v>
      </c>
      <c r="AO49"/>
      <c r="AQ49" s="7" t="s">
        <v>3791</v>
      </c>
      <c r="AR49" s="2">
        <v>6281318119598</v>
      </c>
      <c r="AT49" s="6" t="s">
        <v>4104</v>
      </c>
      <c r="AU49" s="1" t="s">
        <v>48</v>
      </c>
      <c r="AZ49" s="6" t="s">
        <v>4320</v>
      </c>
      <c r="BA49" s="1" t="s">
        <v>948</v>
      </c>
      <c r="BC49" s="6" t="s">
        <v>5087</v>
      </c>
      <c r="BD49" s="1" t="s">
        <v>140</v>
      </c>
      <c r="BF49" s="6" t="s">
        <v>4219</v>
      </c>
      <c r="BG49" s="2">
        <v>6281381417171</v>
      </c>
      <c r="BI49" s="6" t="s">
        <v>5170</v>
      </c>
      <c r="BJ49" s="2">
        <v>6281284894512</v>
      </c>
      <c r="BL49" s="6" t="s">
        <v>5420</v>
      </c>
      <c r="BM49" s="2">
        <v>6281334432369</v>
      </c>
      <c r="BO49" s="6"/>
      <c r="BR49" s="6" t="s">
        <v>5637</v>
      </c>
      <c r="BS49" s="2">
        <v>6282311808179</v>
      </c>
      <c r="BU49" s="6" t="s">
        <v>5726</v>
      </c>
      <c r="BV49" s="2">
        <v>6285810900105</v>
      </c>
      <c r="BX49" s="6"/>
      <c r="CA49" s="6" t="s">
        <v>6074</v>
      </c>
      <c r="CB49" s="2">
        <v>6285941305730</v>
      </c>
      <c r="CD49" s="6"/>
      <c r="CG49" s="6"/>
      <c r="CJ49" s="6"/>
      <c r="CM49" s="6" t="s">
        <v>6259</v>
      </c>
      <c r="CN49" s="2">
        <v>6287839667515</v>
      </c>
      <c r="CP49" s="6"/>
      <c r="CS49" s="6"/>
      <c r="CV49" s="6" t="s">
        <v>6347</v>
      </c>
      <c r="CW49" s="2">
        <v>6282233778803</v>
      </c>
    </row>
    <row r="50" spans="2:101" x14ac:dyDescent="0.25">
      <c r="B50" s="2"/>
      <c r="D50" s="6" t="s">
        <v>1788</v>
      </c>
      <c r="E50" s="2">
        <v>6281617211960</v>
      </c>
      <c r="G50" s="6" t="s">
        <v>2193</v>
      </c>
      <c r="H50" s="2">
        <v>6281335404000</v>
      </c>
      <c r="J50" s="6" t="s">
        <v>1718</v>
      </c>
      <c r="K50" s="3">
        <v>6283872418861</v>
      </c>
      <c r="M50" s="6" t="s">
        <v>2325</v>
      </c>
      <c r="N50" s="2" t="s">
        <v>224</v>
      </c>
      <c r="P50" s="6" t="s">
        <v>3078</v>
      </c>
      <c r="Q50" s="2">
        <v>6282149365606</v>
      </c>
      <c r="S50" s="6" t="s">
        <v>3159</v>
      </c>
      <c r="T50" s="2">
        <v>628174902539</v>
      </c>
      <c r="V50" s="6" t="s">
        <v>3361</v>
      </c>
      <c r="W50" s="2">
        <v>628156084360</v>
      </c>
      <c r="Y50" s="6" t="s">
        <v>3490</v>
      </c>
      <c r="Z50" s="2">
        <v>6281360729183</v>
      </c>
      <c r="AE50" s="7" t="s">
        <v>7416</v>
      </c>
      <c r="AF50" s="2">
        <v>6282117996644</v>
      </c>
      <c r="AH50" s="7" t="s">
        <v>3609</v>
      </c>
      <c r="AI50" s="2">
        <v>6282194848991</v>
      </c>
      <c r="AK50" s="6" t="s">
        <v>5768</v>
      </c>
      <c r="AL50" s="2">
        <v>6289610328921</v>
      </c>
      <c r="AO50"/>
      <c r="AQ50" s="7" t="s">
        <v>3792</v>
      </c>
      <c r="AR50" s="2">
        <v>6281318666158</v>
      </c>
      <c r="AT50" s="6" t="s">
        <v>4105</v>
      </c>
      <c r="AU50" s="1" t="s">
        <v>49</v>
      </c>
      <c r="AZ50" s="6" t="s">
        <v>4321</v>
      </c>
      <c r="BA50" s="1" t="s">
        <v>949</v>
      </c>
      <c r="BC50" s="6" t="s">
        <v>5088</v>
      </c>
      <c r="BD50" s="1" t="s">
        <v>141</v>
      </c>
      <c r="BF50" s="6" t="s">
        <v>4220</v>
      </c>
      <c r="BG50" s="2">
        <v>6281381582295</v>
      </c>
      <c r="BI50" s="6" t="s">
        <v>5171</v>
      </c>
      <c r="BJ50" s="2">
        <v>6281286206613</v>
      </c>
      <c r="BL50" s="6" t="s">
        <v>5421</v>
      </c>
      <c r="BM50" s="2">
        <v>6281349049244</v>
      </c>
      <c r="BO50" s="6"/>
      <c r="BR50" s="6" t="s">
        <v>5638</v>
      </c>
      <c r="BS50" s="2">
        <v>6282325232389</v>
      </c>
      <c r="BU50" s="6" t="s">
        <v>5727</v>
      </c>
      <c r="BV50" s="2">
        <v>6285814271519</v>
      </c>
      <c r="BX50" s="6"/>
      <c r="CA50" s="6" t="s">
        <v>6075</v>
      </c>
      <c r="CB50" s="2">
        <v>6287778639332</v>
      </c>
      <c r="CD50" s="6"/>
      <c r="CG50" s="6"/>
      <c r="CJ50" s="6"/>
      <c r="CM50" s="6" t="s">
        <v>6260</v>
      </c>
      <c r="CN50" s="2">
        <v>6287887934959</v>
      </c>
      <c r="CP50" s="6"/>
      <c r="CS50" s="6"/>
      <c r="CV50" s="6" t="s">
        <v>6348</v>
      </c>
      <c r="CW50" s="2">
        <v>6282237680476</v>
      </c>
    </row>
    <row r="51" spans="2:101" x14ac:dyDescent="0.25">
      <c r="B51" s="2"/>
      <c r="D51" s="6" t="s">
        <v>1789</v>
      </c>
      <c r="E51" s="2">
        <v>62816256743</v>
      </c>
      <c r="G51" s="6" t="s">
        <v>2194</v>
      </c>
      <c r="H51" s="2">
        <v>6281343346665</v>
      </c>
      <c r="J51" s="6" t="s">
        <v>1719</v>
      </c>
      <c r="K51" s="3">
        <v>6285220033818</v>
      </c>
      <c r="M51" s="6" t="s">
        <v>2326</v>
      </c>
      <c r="N51" s="2" t="s">
        <v>225</v>
      </c>
      <c r="P51" s="6" t="s">
        <v>3079</v>
      </c>
      <c r="Q51" s="2">
        <v>6282154904325</v>
      </c>
      <c r="S51" s="6" t="s">
        <v>3160</v>
      </c>
      <c r="T51" s="2">
        <v>6281805535075</v>
      </c>
      <c r="V51" s="6" t="s">
        <v>3362</v>
      </c>
      <c r="W51" s="2">
        <v>6281572741587</v>
      </c>
      <c r="Y51" s="6" t="s">
        <v>3491</v>
      </c>
      <c r="Z51" s="2">
        <v>6281362111176</v>
      </c>
      <c r="AE51" s="7" t="s">
        <v>7417</v>
      </c>
      <c r="AF51" s="2">
        <v>6282126964730</v>
      </c>
      <c r="AH51" s="7" t="s">
        <v>3610</v>
      </c>
      <c r="AI51" s="2">
        <v>6281321405307</v>
      </c>
      <c r="AK51" s="6" t="s">
        <v>5769</v>
      </c>
      <c r="AL51" s="2">
        <v>6289602613344</v>
      </c>
      <c r="AQ51" s="7" t="s">
        <v>3793</v>
      </c>
      <c r="AR51" s="2">
        <v>6281319606552</v>
      </c>
      <c r="AT51" s="6" t="s">
        <v>4106</v>
      </c>
      <c r="AU51" s="1" t="s">
        <v>50</v>
      </c>
      <c r="AZ51" s="6" t="s">
        <v>4322</v>
      </c>
      <c r="BA51" s="1" t="s">
        <v>950</v>
      </c>
      <c r="BC51" s="6" t="s">
        <v>5089</v>
      </c>
      <c r="BD51" s="1" t="s">
        <v>142</v>
      </c>
      <c r="BF51" s="6" t="s">
        <v>4221</v>
      </c>
      <c r="BG51" s="2">
        <v>6281381756296</v>
      </c>
      <c r="BI51" s="6" t="s">
        <v>5172</v>
      </c>
      <c r="BJ51" s="2">
        <v>6281287819319</v>
      </c>
      <c r="BL51" s="6" t="s">
        <v>5422</v>
      </c>
      <c r="BM51" s="2">
        <v>6281349445308</v>
      </c>
      <c r="BO51" s="6"/>
      <c r="BR51" s="6" t="s">
        <v>5639</v>
      </c>
      <c r="BS51" s="2">
        <v>6282331023575</v>
      </c>
      <c r="BU51" s="6" t="s">
        <v>5728</v>
      </c>
      <c r="BV51" s="2">
        <v>6285889078813</v>
      </c>
      <c r="BX51" s="6"/>
      <c r="CA51" s="6" t="s">
        <v>6076</v>
      </c>
      <c r="CB51" s="2">
        <v>6287825228194</v>
      </c>
      <c r="CD51" s="6"/>
      <c r="CG51" s="6"/>
      <c r="CJ51" s="6"/>
      <c r="CM51" s="6"/>
      <c r="CP51" s="6"/>
      <c r="CS51" s="6"/>
      <c r="CV51" s="6" t="s">
        <v>6349</v>
      </c>
      <c r="CW51" s="2">
        <v>6282239161384</v>
      </c>
    </row>
    <row r="52" spans="2:101" x14ac:dyDescent="0.25">
      <c r="B52" s="2"/>
      <c r="D52" s="6" t="s">
        <v>1790</v>
      </c>
      <c r="E52" s="2">
        <v>62816853458</v>
      </c>
      <c r="G52" s="6" t="s">
        <v>2195</v>
      </c>
      <c r="H52" s="2">
        <v>6281366655574</v>
      </c>
      <c r="J52" s="6" t="s">
        <v>1720</v>
      </c>
      <c r="K52" s="3">
        <v>6285220040020</v>
      </c>
      <c r="M52" s="6" t="s">
        <v>2327</v>
      </c>
      <c r="N52" s="2" t="s">
        <v>226</v>
      </c>
      <c r="P52" s="6" t="s">
        <v>3080</v>
      </c>
      <c r="Q52" s="2">
        <v>6282261214990</v>
      </c>
      <c r="S52" s="6" t="s">
        <v>3161</v>
      </c>
      <c r="T52" s="2">
        <v>6281806905767</v>
      </c>
      <c r="V52" s="6" t="s">
        <v>3363</v>
      </c>
      <c r="W52" s="2">
        <v>6281585057376</v>
      </c>
      <c r="Y52" s="6" t="s">
        <v>3492</v>
      </c>
      <c r="Z52" s="2">
        <v>6281385951005</v>
      </c>
      <c r="AE52" s="7" t="s">
        <v>7418</v>
      </c>
      <c r="AF52" s="2">
        <v>6282197384737</v>
      </c>
      <c r="AH52" s="7" t="s">
        <v>3611</v>
      </c>
      <c r="AI52" s="2">
        <v>6282372220835</v>
      </c>
      <c r="AK52" s="6" t="s">
        <v>5770</v>
      </c>
      <c r="AL52" s="2">
        <v>6289601319655</v>
      </c>
      <c r="AQ52" s="7" t="s">
        <v>3794</v>
      </c>
      <c r="AR52" s="2">
        <v>6281320278338</v>
      </c>
      <c r="AT52" s="6" t="s">
        <v>4107</v>
      </c>
      <c r="AU52" s="1" t="s">
        <v>51</v>
      </c>
      <c r="AZ52" s="6" t="s">
        <v>4323</v>
      </c>
      <c r="BA52" s="1" t="s">
        <v>951</v>
      </c>
      <c r="BC52" s="6" t="s">
        <v>5090</v>
      </c>
      <c r="BD52" s="1" t="s">
        <v>143</v>
      </c>
      <c r="BF52" s="6" t="s">
        <v>4222</v>
      </c>
      <c r="BG52" s="2">
        <v>6281382785678</v>
      </c>
      <c r="BI52" s="6" t="s">
        <v>5173</v>
      </c>
      <c r="BJ52" s="2">
        <v>628128886945</v>
      </c>
      <c r="BL52" s="6" t="s">
        <v>5423</v>
      </c>
      <c r="BM52" s="2">
        <v>6281367418413</v>
      </c>
      <c r="BO52" s="6"/>
      <c r="BR52" s="6" t="s">
        <v>5640</v>
      </c>
      <c r="BS52" s="2">
        <v>6282331977347</v>
      </c>
      <c r="BU52" s="6" t="s">
        <v>5729</v>
      </c>
      <c r="BV52" s="2">
        <v>6285959284765</v>
      </c>
      <c r="BX52" s="6"/>
      <c r="CA52" s="6" t="s">
        <v>6077</v>
      </c>
      <c r="CB52" s="2">
        <v>6287876762200</v>
      </c>
      <c r="CD52" s="6"/>
      <c r="CG52" s="6"/>
      <c r="CJ52" s="6"/>
      <c r="CM52" s="6"/>
      <c r="CP52" s="6"/>
      <c r="CS52" s="6"/>
      <c r="CV52" s="6" t="s">
        <v>6350</v>
      </c>
      <c r="CW52" s="2">
        <v>6282251734529</v>
      </c>
    </row>
    <row r="53" spans="2:101" x14ac:dyDescent="0.25">
      <c r="B53" s="2"/>
      <c r="D53" s="6" t="s">
        <v>1791</v>
      </c>
      <c r="E53" s="2">
        <v>62817800724</v>
      </c>
      <c r="G53" s="6" t="s">
        <v>2196</v>
      </c>
      <c r="H53" s="2">
        <v>6281371084295</v>
      </c>
      <c r="J53" s="6" t="s">
        <v>1721</v>
      </c>
      <c r="K53" s="3">
        <v>6285220835597</v>
      </c>
      <c r="M53" s="6" t="s">
        <v>2328</v>
      </c>
      <c r="N53" s="2" t="s">
        <v>227</v>
      </c>
      <c r="P53" s="6" t="s">
        <v>3081</v>
      </c>
      <c r="Q53" s="2">
        <v>6282311196689</v>
      </c>
      <c r="S53" s="6" t="s">
        <v>3162</v>
      </c>
      <c r="T53" s="2">
        <v>6281910178585</v>
      </c>
      <c r="V53" s="6" t="s">
        <v>3364</v>
      </c>
      <c r="W53" s="2">
        <v>6281585222161</v>
      </c>
      <c r="Y53" s="6" t="s">
        <v>3493</v>
      </c>
      <c r="Z53" s="2">
        <v>6281386672343</v>
      </c>
      <c r="AE53" s="7" t="s">
        <v>7419</v>
      </c>
      <c r="AF53" s="2">
        <v>6282216615683</v>
      </c>
      <c r="AH53" s="7" t="s">
        <v>3612</v>
      </c>
      <c r="AI53" s="2">
        <v>6281320227432</v>
      </c>
      <c r="AK53" s="6" t="s">
        <v>5771</v>
      </c>
      <c r="AL53" s="2">
        <v>6289503204462</v>
      </c>
      <c r="AQ53" s="7" t="s">
        <v>3795</v>
      </c>
      <c r="AR53" s="2">
        <v>6281344053636</v>
      </c>
      <c r="AT53" s="6" t="s">
        <v>4108</v>
      </c>
      <c r="AU53" s="1" t="s">
        <v>52</v>
      </c>
      <c r="AZ53" s="6" t="s">
        <v>4324</v>
      </c>
      <c r="BA53" s="1" t="s">
        <v>952</v>
      </c>
      <c r="BC53" s="6" t="s">
        <v>5091</v>
      </c>
      <c r="BD53" s="1" t="s">
        <v>144</v>
      </c>
      <c r="BF53" s="6" t="s">
        <v>4223</v>
      </c>
      <c r="BG53" s="2">
        <v>6281383211424</v>
      </c>
      <c r="BI53" s="6" t="s">
        <v>5174</v>
      </c>
      <c r="BJ53" s="2">
        <v>6281288884716</v>
      </c>
      <c r="BL53" s="6" t="s">
        <v>5424</v>
      </c>
      <c r="BM53" s="2">
        <v>6281381938882</v>
      </c>
      <c r="BO53" s="6"/>
      <c r="BR53" s="6" t="s">
        <v>5641</v>
      </c>
      <c r="BS53" s="2">
        <v>6282346184168</v>
      </c>
      <c r="BU53" s="6" t="s">
        <v>5730</v>
      </c>
      <c r="BV53" s="2">
        <v>6285959751618</v>
      </c>
      <c r="BX53" s="6"/>
      <c r="CA53" s="6" t="s">
        <v>6078</v>
      </c>
      <c r="CB53" s="2">
        <v>6287886345676</v>
      </c>
      <c r="CD53" s="6"/>
      <c r="CG53" s="6"/>
      <c r="CJ53" s="6"/>
      <c r="CM53" s="6"/>
      <c r="CP53" s="6"/>
      <c r="CS53" s="6"/>
      <c r="CV53" s="6" t="s">
        <v>6351</v>
      </c>
      <c r="CW53" s="2">
        <v>6282261641254</v>
      </c>
    </row>
    <row r="54" spans="2:101" x14ac:dyDescent="0.25">
      <c r="B54" s="2"/>
      <c r="D54" s="6" t="s">
        <v>1792</v>
      </c>
      <c r="E54" s="2">
        <v>6281804461466</v>
      </c>
      <c r="G54" s="6" t="s">
        <v>2197</v>
      </c>
      <c r="H54" s="2">
        <v>6281381780975</v>
      </c>
      <c r="J54" s="6" t="s">
        <v>1722</v>
      </c>
      <c r="K54" s="3">
        <v>6285283851929</v>
      </c>
      <c r="M54" s="6" t="s">
        <v>2329</v>
      </c>
      <c r="N54" s="2" t="s">
        <v>228</v>
      </c>
      <c r="P54" s="6" t="s">
        <v>3082</v>
      </c>
      <c r="Q54" s="2">
        <v>6283811642193</v>
      </c>
      <c r="S54" s="6" t="s">
        <v>3163</v>
      </c>
      <c r="T54" s="2">
        <v>6281915406477</v>
      </c>
      <c r="V54" s="6" t="s">
        <v>3365</v>
      </c>
      <c r="W54" s="2">
        <v>628159885588</v>
      </c>
      <c r="Y54" s="6" t="s">
        <v>3494</v>
      </c>
      <c r="Z54" s="2">
        <v>628172306958</v>
      </c>
      <c r="AE54" s="7" t="s">
        <v>7420</v>
      </c>
      <c r="AF54" s="2">
        <v>6282282866511</v>
      </c>
      <c r="AH54" s="7" t="s">
        <v>3613</v>
      </c>
      <c r="AI54" s="2">
        <v>6281220455238</v>
      </c>
      <c r="AK54" s="6" t="s">
        <v>5772</v>
      </c>
      <c r="AL54" s="2">
        <v>6289502824399</v>
      </c>
      <c r="AQ54" s="7" t="s">
        <v>3796</v>
      </c>
      <c r="AR54" s="2">
        <v>6281372740541</v>
      </c>
      <c r="AT54" s="6" t="s">
        <v>4109</v>
      </c>
      <c r="AU54" s="1" t="s">
        <v>53</v>
      </c>
      <c r="AZ54" s="6" t="s">
        <v>4325</v>
      </c>
      <c r="BA54" s="1" t="s">
        <v>953</v>
      </c>
      <c r="BC54" s="6" t="s">
        <v>5092</v>
      </c>
      <c r="BD54" s="1" t="s">
        <v>145</v>
      </c>
      <c r="BF54" s="6" t="s">
        <v>4224</v>
      </c>
      <c r="BG54" s="2">
        <v>6281511292566</v>
      </c>
      <c r="BI54" s="6" t="s">
        <v>5175</v>
      </c>
      <c r="BJ54" s="2">
        <v>6281292174879</v>
      </c>
      <c r="BL54" s="6" t="s">
        <v>5425</v>
      </c>
      <c r="BM54" s="2">
        <v>6281382059598</v>
      </c>
      <c r="BO54" s="6"/>
      <c r="BR54" s="6" t="s">
        <v>5642</v>
      </c>
      <c r="BS54" s="2">
        <v>6282362396594</v>
      </c>
      <c r="BU54" s="6" t="s">
        <v>5731</v>
      </c>
      <c r="BV54" s="2">
        <v>6287712217858</v>
      </c>
      <c r="BX54" s="6"/>
      <c r="CA54" s="6" t="s">
        <v>6079</v>
      </c>
      <c r="CB54" s="2">
        <v>628882019036</v>
      </c>
      <c r="CD54" s="6"/>
      <c r="CG54" s="6"/>
      <c r="CJ54" s="6"/>
      <c r="CM54" s="6"/>
      <c r="CP54" s="6"/>
      <c r="CS54" s="6"/>
      <c r="CV54" s="6" t="s">
        <v>6352</v>
      </c>
      <c r="CW54" s="2">
        <v>6282268087659</v>
      </c>
    </row>
    <row r="55" spans="2:101" x14ac:dyDescent="0.25">
      <c r="B55" s="2"/>
      <c r="D55" s="6" t="s">
        <v>1793</v>
      </c>
      <c r="E55" s="2">
        <v>6281805611327</v>
      </c>
      <c r="G55" s="6" t="s">
        <v>2198</v>
      </c>
      <c r="H55" s="2">
        <v>6281382081003</v>
      </c>
      <c r="J55" s="6" t="s">
        <v>1723</v>
      </c>
      <c r="K55" s="3">
        <v>628562363062</v>
      </c>
      <c r="M55" s="6" t="s">
        <v>2330</v>
      </c>
      <c r="N55" s="2" t="s">
        <v>229</v>
      </c>
      <c r="P55" s="6" t="s">
        <v>3083</v>
      </c>
      <c r="Q55" s="2">
        <v>6285210230638</v>
      </c>
      <c r="S55" s="6" t="s">
        <v>3164</v>
      </c>
      <c r="T55" s="2">
        <v>6281916009722</v>
      </c>
      <c r="V55" s="6" t="s">
        <v>3366</v>
      </c>
      <c r="W55" s="2">
        <v>6281617949686</v>
      </c>
      <c r="Y55" s="6" t="s">
        <v>3495</v>
      </c>
      <c r="Z55" s="2">
        <v>6281803144479</v>
      </c>
      <c r="AE55" s="7" t="s">
        <v>7421</v>
      </c>
      <c r="AF55" s="2">
        <v>6282322673722</v>
      </c>
      <c r="AH55" s="7" t="s">
        <v>3614</v>
      </c>
      <c r="AI55" s="2">
        <v>628159126937</v>
      </c>
      <c r="AK55" s="6" t="s">
        <v>5773</v>
      </c>
      <c r="AL55" s="2">
        <v>6288227304465</v>
      </c>
      <c r="AQ55" s="7" t="s">
        <v>3797</v>
      </c>
      <c r="AR55" s="2">
        <v>6281380009991</v>
      </c>
      <c r="AT55" s="6" t="s">
        <v>4110</v>
      </c>
      <c r="AU55" s="1" t="s">
        <v>54</v>
      </c>
      <c r="AZ55" s="6" t="s">
        <v>4326</v>
      </c>
      <c r="BA55" s="1" t="s">
        <v>954</v>
      </c>
      <c r="BC55" s="6" t="s">
        <v>5093</v>
      </c>
      <c r="BD55" s="1" t="s">
        <v>146</v>
      </c>
      <c r="BF55" s="6" t="s">
        <v>4225</v>
      </c>
      <c r="BG55" s="2">
        <v>6281584417154</v>
      </c>
      <c r="BI55" s="6" t="s">
        <v>5176</v>
      </c>
      <c r="BJ55" s="2">
        <v>6281294234286</v>
      </c>
      <c r="BL55" s="6" t="s">
        <v>5426</v>
      </c>
      <c r="BM55" s="2">
        <v>6281382219800</v>
      </c>
      <c r="BO55" s="6"/>
      <c r="BR55" s="6" t="s">
        <v>5643</v>
      </c>
      <c r="BS55" s="2">
        <v>6282363900545</v>
      </c>
      <c r="BU55" s="6" t="s">
        <v>5732</v>
      </c>
      <c r="BV55" s="2">
        <v>6287731512182</v>
      </c>
      <c r="BX55" s="6"/>
      <c r="CA55" s="6" t="s">
        <v>6080</v>
      </c>
      <c r="CB55" s="2">
        <v>6289651030785</v>
      </c>
      <c r="CD55" s="6"/>
      <c r="CG55" s="6"/>
      <c r="CJ55" s="6"/>
      <c r="CM55" s="6"/>
      <c r="CP55" s="6"/>
      <c r="CS55" s="6"/>
      <c r="CV55" s="6" t="s">
        <v>6353</v>
      </c>
      <c r="CW55" s="2">
        <v>6282269168595</v>
      </c>
    </row>
    <row r="56" spans="2:101" x14ac:dyDescent="0.25">
      <c r="B56" s="2"/>
      <c r="D56" s="6" t="s">
        <v>1794</v>
      </c>
      <c r="E56" s="2">
        <v>6281905558088</v>
      </c>
      <c r="G56" s="6" t="s">
        <v>2199</v>
      </c>
      <c r="H56" s="2">
        <v>6281382202027</v>
      </c>
      <c r="J56" s="6" t="s">
        <v>1724</v>
      </c>
      <c r="K56" s="3">
        <v>6285659351277</v>
      </c>
      <c r="M56" s="6" t="s">
        <v>2331</v>
      </c>
      <c r="N56" s="2" t="s">
        <v>230</v>
      </c>
      <c r="P56" s="6" t="s">
        <v>3084</v>
      </c>
      <c r="Q56" s="2">
        <v>6285290511555</v>
      </c>
      <c r="S56" s="6" t="s">
        <v>3165</v>
      </c>
      <c r="T56" s="2">
        <v>6281930204580</v>
      </c>
      <c r="V56" s="6" t="s">
        <v>3367</v>
      </c>
      <c r="W56" s="2">
        <v>62817272770</v>
      </c>
      <c r="Y56" s="6" t="s">
        <v>3496</v>
      </c>
      <c r="Z56" s="2">
        <v>6281808314854</v>
      </c>
      <c r="AE56" s="7" t="s">
        <v>7422</v>
      </c>
      <c r="AF56" s="2">
        <v>6285213884980</v>
      </c>
      <c r="AH56" s="7" t="s">
        <v>3615</v>
      </c>
      <c r="AI56" s="2">
        <v>6282115854612</v>
      </c>
      <c r="AK56" s="6" t="s">
        <v>5774</v>
      </c>
      <c r="AL56" s="2">
        <v>6287889272311</v>
      </c>
      <c r="AQ56" s="7" t="s">
        <v>3798</v>
      </c>
      <c r="AR56" s="2">
        <v>6281380244187</v>
      </c>
      <c r="AT56" s="6" t="s">
        <v>4111</v>
      </c>
      <c r="AU56" s="1" t="s">
        <v>55</v>
      </c>
      <c r="AZ56" s="6" t="s">
        <v>4327</v>
      </c>
      <c r="BA56" s="1" t="s">
        <v>955</v>
      </c>
      <c r="BC56" s="6" t="s">
        <v>5094</v>
      </c>
      <c r="BD56" s="1" t="s">
        <v>147</v>
      </c>
      <c r="BF56" s="6" t="s">
        <v>4226</v>
      </c>
      <c r="BG56" s="2">
        <v>6281585329578</v>
      </c>
      <c r="BI56" s="6" t="s">
        <v>5177</v>
      </c>
      <c r="BJ56" s="2">
        <v>6281312027169</v>
      </c>
      <c r="BL56" s="6" t="s">
        <v>5427</v>
      </c>
      <c r="BM56" s="2">
        <v>6281382729600</v>
      </c>
      <c r="BO56" s="6"/>
      <c r="BR56" s="6" t="s">
        <v>5644</v>
      </c>
      <c r="BS56" s="2">
        <v>6282370315763</v>
      </c>
      <c r="BU56" s="6" t="s">
        <v>5733</v>
      </c>
      <c r="BV56" s="2">
        <v>6287781716299</v>
      </c>
      <c r="BX56" s="6"/>
      <c r="CA56" s="6" t="s">
        <v>6081</v>
      </c>
      <c r="CB56" s="2">
        <v>6289664710980</v>
      </c>
      <c r="CD56" s="6"/>
      <c r="CG56" s="6"/>
      <c r="CJ56" s="6"/>
      <c r="CM56" s="6"/>
      <c r="CP56" s="6"/>
      <c r="CS56" s="6"/>
      <c r="CV56" s="6" t="s">
        <v>6354</v>
      </c>
      <c r="CW56" s="2">
        <v>6282274887931</v>
      </c>
    </row>
    <row r="57" spans="2:101" x14ac:dyDescent="0.25">
      <c r="B57" s="2"/>
      <c r="D57" s="6" t="s">
        <v>1795</v>
      </c>
      <c r="E57" s="2">
        <v>6281912301232</v>
      </c>
      <c r="G57" s="6" t="s">
        <v>2200</v>
      </c>
      <c r="H57" s="2">
        <v>6281382441919</v>
      </c>
      <c r="J57" s="6" t="s">
        <v>1725</v>
      </c>
      <c r="K57" s="3">
        <v>628568394400</v>
      </c>
      <c r="M57" s="6" t="s">
        <v>2332</v>
      </c>
      <c r="N57" s="2" t="s">
        <v>231</v>
      </c>
      <c r="P57" s="6" t="s">
        <v>3085</v>
      </c>
      <c r="Q57" s="2">
        <v>6285319657079</v>
      </c>
      <c r="S57" s="6" t="s">
        <v>3166</v>
      </c>
      <c r="T57" s="2">
        <v>6281944945546</v>
      </c>
      <c r="V57" s="6" t="s">
        <v>3368</v>
      </c>
      <c r="W57" s="2">
        <v>6281943209947</v>
      </c>
      <c r="Y57" s="6" t="s">
        <v>3497</v>
      </c>
      <c r="Z57" s="2">
        <v>6281908954603</v>
      </c>
      <c r="AE57" s="7" t="s">
        <v>7423</v>
      </c>
      <c r="AF57" s="2">
        <v>6285277406188</v>
      </c>
      <c r="AH57" s="7" t="s">
        <v>3616</v>
      </c>
      <c r="AI57" s="2">
        <v>62811840342</v>
      </c>
      <c r="AK57" s="6" t="s">
        <v>5775</v>
      </c>
      <c r="AL57" s="2">
        <v>6287884528108</v>
      </c>
      <c r="AQ57" s="7" t="s">
        <v>3799</v>
      </c>
      <c r="AR57" s="2">
        <v>6281381113037</v>
      </c>
      <c r="AT57" s="6" t="s">
        <v>4112</v>
      </c>
      <c r="AU57" s="1" t="s">
        <v>56</v>
      </c>
      <c r="AZ57" s="6" t="s">
        <v>4328</v>
      </c>
      <c r="BA57" s="1" t="s">
        <v>956</v>
      </c>
      <c r="BC57" s="6" t="s">
        <v>5095</v>
      </c>
      <c r="BD57" s="1" t="s">
        <v>148</v>
      </c>
      <c r="BF57" s="6" t="s">
        <v>4227</v>
      </c>
      <c r="BG57" s="2">
        <v>6281585489950</v>
      </c>
      <c r="BI57" s="6" t="s">
        <v>5178</v>
      </c>
      <c r="BJ57" s="2">
        <v>6281315672424</v>
      </c>
      <c r="BL57" s="6" t="s">
        <v>5428</v>
      </c>
      <c r="BM57" s="2">
        <v>6281383188059</v>
      </c>
      <c r="BO57" s="6"/>
      <c r="BR57" s="6" t="s">
        <v>5645</v>
      </c>
      <c r="BS57" s="2">
        <v>6282383658003</v>
      </c>
      <c r="BU57" s="6" t="s">
        <v>5734</v>
      </c>
      <c r="BV57" s="2">
        <v>6287822299333</v>
      </c>
      <c r="BX57" s="6"/>
      <c r="CA57" s="6" t="s">
        <v>6082</v>
      </c>
      <c r="CB57" s="2">
        <v>6289680886277</v>
      </c>
      <c r="CD57" s="6"/>
      <c r="CG57" s="6"/>
      <c r="CJ57" s="6"/>
      <c r="CM57" s="6"/>
      <c r="CP57" s="6"/>
      <c r="CS57" s="6"/>
      <c r="CV57" s="6" t="s">
        <v>6355</v>
      </c>
      <c r="CW57" s="2">
        <v>6282276967659</v>
      </c>
    </row>
    <row r="58" spans="2:101" x14ac:dyDescent="0.25">
      <c r="B58" s="2"/>
      <c r="D58" s="6" t="s">
        <v>1796</v>
      </c>
      <c r="E58" s="2">
        <v>6281913782615</v>
      </c>
      <c r="G58" s="6" t="s">
        <v>2201</v>
      </c>
      <c r="H58" s="2">
        <v>6281382514101</v>
      </c>
      <c r="J58" s="6" t="s">
        <v>1726</v>
      </c>
      <c r="K58" s="3">
        <v>6285722610273</v>
      </c>
      <c r="M58" s="6" t="s">
        <v>2333</v>
      </c>
      <c r="N58" s="2" t="s">
        <v>232</v>
      </c>
      <c r="P58" s="6" t="s">
        <v>3086</v>
      </c>
      <c r="Q58" s="2">
        <v>628561252182</v>
      </c>
      <c r="S58" s="6" t="s">
        <v>3167</v>
      </c>
      <c r="T58" s="2">
        <v>628196085302</v>
      </c>
      <c r="V58" s="6" t="s">
        <v>3369</v>
      </c>
      <c r="W58" s="2">
        <v>6282113122700</v>
      </c>
      <c r="Y58" s="6" t="s">
        <v>3498</v>
      </c>
      <c r="Z58" s="2">
        <v>6281999666633</v>
      </c>
      <c r="AE58" s="7" t="s">
        <v>7424</v>
      </c>
      <c r="AF58" s="2">
        <v>6285282589733</v>
      </c>
      <c r="AH58" s="7" t="s">
        <v>3617</v>
      </c>
      <c r="AI58" s="2">
        <v>6285222254513</v>
      </c>
      <c r="AK58" s="6" t="s">
        <v>5776</v>
      </c>
      <c r="AL58" s="2">
        <v>6287866944253</v>
      </c>
      <c r="AQ58" s="7" t="s">
        <v>3800</v>
      </c>
      <c r="AR58" s="2">
        <v>6281381845497</v>
      </c>
      <c r="AT58" s="6" t="s">
        <v>4113</v>
      </c>
      <c r="AU58" s="1" t="s">
        <v>57</v>
      </c>
      <c r="AZ58" s="6" t="s">
        <v>4329</v>
      </c>
      <c r="BA58" s="1" t="s">
        <v>957</v>
      </c>
      <c r="BC58" s="6" t="s">
        <v>5096</v>
      </c>
      <c r="BD58" s="1" t="s">
        <v>149</v>
      </c>
      <c r="BF58" s="6" t="s">
        <v>4228</v>
      </c>
      <c r="BG58" s="2">
        <v>628159163285</v>
      </c>
      <c r="BI58" s="6" t="s">
        <v>5179</v>
      </c>
      <c r="BJ58" s="2">
        <v>6281319408536</v>
      </c>
      <c r="BL58" s="6" t="s">
        <v>5429</v>
      </c>
      <c r="BM58" s="2">
        <v>6281383536673</v>
      </c>
      <c r="BO58" s="6"/>
      <c r="BR58" s="6" t="s">
        <v>5646</v>
      </c>
      <c r="BS58" s="2">
        <v>6282384544969</v>
      </c>
      <c r="BU58" s="6" t="s">
        <v>5735</v>
      </c>
      <c r="BV58" s="2">
        <v>6287870009090</v>
      </c>
      <c r="BX58" s="6"/>
      <c r="CA58" s="6" t="s">
        <v>6083</v>
      </c>
      <c r="CB58" s="2">
        <v>6289695850548</v>
      </c>
      <c r="CD58" s="6"/>
      <c r="CG58" s="6"/>
      <c r="CJ58" s="6"/>
      <c r="CM58" s="6"/>
      <c r="CP58" s="6"/>
      <c r="CS58" s="6"/>
      <c r="CV58" s="6" t="s">
        <v>6356</v>
      </c>
      <c r="CW58" s="2">
        <v>6282282501998</v>
      </c>
    </row>
    <row r="59" spans="2:101" x14ac:dyDescent="0.25">
      <c r="B59" s="2"/>
      <c r="D59" s="6" t="s">
        <v>1797</v>
      </c>
      <c r="E59" s="2">
        <v>6281917918983</v>
      </c>
      <c r="G59" s="6" t="s">
        <v>2202</v>
      </c>
      <c r="H59" s="2">
        <v>6281392545552</v>
      </c>
      <c r="J59" s="6" t="s">
        <v>1727</v>
      </c>
      <c r="K59" s="3">
        <v>6285722725752</v>
      </c>
      <c r="M59" s="6" t="s">
        <v>2334</v>
      </c>
      <c r="N59" s="2" t="s">
        <v>233</v>
      </c>
      <c r="P59" s="6" t="s">
        <v>3087</v>
      </c>
      <c r="Q59" s="2">
        <v>628562209900</v>
      </c>
      <c r="S59" s="6" t="s">
        <v>3168</v>
      </c>
      <c r="T59" s="2">
        <v>6282112223993</v>
      </c>
      <c r="V59" s="6" t="s">
        <v>3370</v>
      </c>
      <c r="W59" s="2">
        <v>6282114001339</v>
      </c>
      <c r="Y59" s="6" t="s">
        <v>3499</v>
      </c>
      <c r="Z59" s="2">
        <v>6282112859088</v>
      </c>
      <c r="AE59" s="7" t="s">
        <v>7425</v>
      </c>
      <c r="AF59" s="2">
        <v>6285642733721</v>
      </c>
      <c r="AH59" s="7" t="s">
        <v>3618</v>
      </c>
      <c r="AI59" s="2">
        <v>6281320907856</v>
      </c>
      <c r="AK59" s="6" t="s">
        <v>5777</v>
      </c>
      <c r="AL59" s="2">
        <v>6287851854966</v>
      </c>
      <c r="AQ59" s="7" t="s">
        <v>3801</v>
      </c>
      <c r="AR59" s="2">
        <v>6281382104362</v>
      </c>
      <c r="AT59" s="6" t="s">
        <v>4114</v>
      </c>
      <c r="AU59" s="1" t="s">
        <v>58</v>
      </c>
      <c r="AZ59" s="6" t="s">
        <v>4330</v>
      </c>
      <c r="BA59" s="1" t="s">
        <v>958</v>
      </c>
      <c r="BC59" s="6" t="s">
        <v>5097</v>
      </c>
      <c r="BD59" s="1" t="s">
        <v>150</v>
      </c>
      <c r="BF59" s="6" t="s">
        <v>4229</v>
      </c>
      <c r="BG59" s="2">
        <v>628170768375</v>
      </c>
      <c r="BI59" s="6" t="s">
        <v>5180</v>
      </c>
      <c r="BJ59" s="2">
        <v>6281326743694</v>
      </c>
      <c r="BL59" s="6" t="s">
        <v>5430</v>
      </c>
      <c r="BM59" s="2">
        <v>6281383593021</v>
      </c>
      <c r="BO59" s="6"/>
      <c r="BR59" s="6" t="s">
        <v>5647</v>
      </c>
      <c r="BS59" s="2">
        <v>6285233036155</v>
      </c>
      <c r="BU59" s="6" t="s">
        <v>5736</v>
      </c>
      <c r="BV59" s="2">
        <v>6287870845924</v>
      </c>
      <c r="BX59" s="6"/>
      <c r="CA59" s="6" t="s">
        <v>6084</v>
      </c>
      <c r="CB59" s="1" t="s">
        <v>6025</v>
      </c>
      <c r="CD59" s="6"/>
      <c r="CG59" s="6"/>
      <c r="CJ59" s="6"/>
      <c r="CM59" s="6"/>
      <c r="CP59" s="6"/>
      <c r="CS59" s="6"/>
      <c r="CV59" s="6" t="s">
        <v>6357</v>
      </c>
      <c r="CW59" s="2">
        <v>6282287430461</v>
      </c>
    </row>
    <row r="60" spans="2:101" x14ac:dyDescent="0.25">
      <c r="B60" s="2"/>
      <c r="D60" s="6" t="s">
        <v>1798</v>
      </c>
      <c r="E60" s="2">
        <v>6281938391511</v>
      </c>
      <c r="G60" s="6" t="s">
        <v>2203</v>
      </c>
      <c r="H60" s="2">
        <v>628158241298</v>
      </c>
      <c r="J60" s="6" t="s">
        <v>1728</v>
      </c>
      <c r="K60" s="3">
        <v>6285771144177</v>
      </c>
      <c r="M60" s="6" t="s">
        <v>2335</v>
      </c>
      <c r="N60" s="2" t="s">
        <v>234</v>
      </c>
      <c r="P60" s="6" t="s">
        <v>3088</v>
      </c>
      <c r="Q60" s="2">
        <v>6285691442423</v>
      </c>
      <c r="S60" s="6" t="s">
        <v>3169</v>
      </c>
      <c r="T60" s="2">
        <v>6282120011122</v>
      </c>
      <c r="V60" s="6" t="s">
        <v>3371</v>
      </c>
      <c r="W60" s="2">
        <v>6282114973738</v>
      </c>
      <c r="Y60" s="6" t="s">
        <v>3500</v>
      </c>
      <c r="Z60" s="2">
        <v>6282185936006</v>
      </c>
      <c r="AE60" s="7" t="s">
        <v>7426</v>
      </c>
      <c r="AF60" s="2">
        <v>6285646395553</v>
      </c>
      <c r="AH60" s="7" t="s">
        <v>3619</v>
      </c>
      <c r="AI60" s="2">
        <v>6281222471690</v>
      </c>
      <c r="AK60" s="6" t="s">
        <v>5778</v>
      </c>
      <c r="AL60" s="2">
        <v>6287806484802</v>
      </c>
      <c r="AQ60" s="7" t="s">
        <v>3802</v>
      </c>
      <c r="AR60" s="2">
        <v>6281382219800</v>
      </c>
      <c r="AT60" s="6" t="s">
        <v>4115</v>
      </c>
      <c r="AU60" s="1" t="s">
        <v>59</v>
      </c>
      <c r="AZ60" s="6" t="s">
        <v>4331</v>
      </c>
      <c r="BA60" s="1" t="s">
        <v>959</v>
      </c>
      <c r="BC60" s="6" t="s">
        <v>5098</v>
      </c>
      <c r="BD60" s="1" t="s">
        <v>151</v>
      </c>
      <c r="BF60" s="6" t="s">
        <v>4230</v>
      </c>
      <c r="BG60" s="2">
        <v>628170871830</v>
      </c>
      <c r="BI60" s="6" t="s">
        <v>5181</v>
      </c>
      <c r="BJ60" s="2">
        <v>6281328441023</v>
      </c>
      <c r="BL60" s="6" t="s">
        <v>5431</v>
      </c>
      <c r="BM60" s="2">
        <v>6281383651050</v>
      </c>
      <c r="BO60" s="6"/>
      <c r="BR60" s="6" t="s">
        <v>5648</v>
      </c>
      <c r="BS60" s="2">
        <v>6285234140888</v>
      </c>
      <c r="BU60" s="6" t="s">
        <v>5737</v>
      </c>
      <c r="BV60" s="2">
        <v>6287884608684</v>
      </c>
      <c r="BX60" s="6"/>
      <c r="CA60" s="6" t="s">
        <v>6085</v>
      </c>
      <c r="CB60" s="2">
        <v>628111171981</v>
      </c>
      <c r="CD60" s="6"/>
      <c r="CG60" s="6"/>
      <c r="CJ60" s="6"/>
      <c r="CM60" s="6"/>
      <c r="CP60" s="6"/>
      <c r="CS60" s="6"/>
      <c r="CV60" s="6" t="s">
        <v>6358</v>
      </c>
      <c r="CW60" s="2">
        <v>6282297566015</v>
      </c>
    </row>
    <row r="61" spans="2:101" x14ac:dyDescent="0.25">
      <c r="B61" s="2"/>
      <c r="D61" s="6" t="s">
        <v>1799</v>
      </c>
      <c r="E61" s="2">
        <v>6281953824287</v>
      </c>
      <c r="G61" s="6" t="s">
        <v>2204</v>
      </c>
      <c r="H61" s="2">
        <v>628172348083</v>
      </c>
      <c r="J61" s="6" t="s">
        <v>1729</v>
      </c>
      <c r="K61" s="3">
        <v>6285794561013</v>
      </c>
      <c r="M61" s="6" t="s">
        <v>2336</v>
      </c>
      <c r="N61" s="2" t="s">
        <v>235</v>
      </c>
      <c r="P61" s="6" t="s">
        <v>3089</v>
      </c>
      <c r="Q61" s="2">
        <v>6285694949404</v>
      </c>
      <c r="S61" s="6" t="s">
        <v>3170</v>
      </c>
      <c r="T61" s="2">
        <v>6282120776694</v>
      </c>
      <c r="V61" s="6" t="s">
        <v>3372</v>
      </c>
      <c r="W61" s="2">
        <v>6282124180999</v>
      </c>
      <c r="Y61" s="6" t="s">
        <v>3501</v>
      </c>
      <c r="Z61" s="2">
        <v>6282213744782</v>
      </c>
      <c r="AE61" s="7" t="s">
        <v>7427</v>
      </c>
      <c r="AF61" s="2">
        <v>628567292927</v>
      </c>
      <c r="AH61" s="7" t="s">
        <v>3620</v>
      </c>
      <c r="AI61" s="2">
        <v>6281222471691</v>
      </c>
      <c r="AK61" s="6" t="s">
        <v>5779</v>
      </c>
      <c r="AL61" s="2">
        <v>6287804112277</v>
      </c>
      <c r="AQ61" s="7" t="s">
        <v>3803</v>
      </c>
      <c r="AR61" s="2">
        <v>6281383079012</v>
      </c>
      <c r="AT61" s="6" t="s">
        <v>4116</v>
      </c>
      <c r="AU61" s="1" t="s">
        <v>60</v>
      </c>
      <c r="AZ61" s="6" t="s">
        <v>4332</v>
      </c>
      <c r="BA61" s="1" t="s">
        <v>960</v>
      </c>
      <c r="BC61" s="6" t="s">
        <v>5099</v>
      </c>
      <c r="BD61" s="1" t="s">
        <v>152</v>
      </c>
      <c r="BF61" s="6" t="s">
        <v>4231</v>
      </c>
      <c r="BG61" s="2">
        <v>62817180879</v>
      </c>
      <c r="BI61" s="6" t="s">
        <v>5182</v>
      </c>
      <c r="BJ61" s="2">
        <v>6281329204670</v>
      </c>
      <c r="BL61" s="6" t="s">
        <v>5432</v>
      </c>
      <c r="BM61" s="2">
        <v>6281384193268</v>
      </c>
      <c r="BO61" s="6"/>
      <c r="BR61" s="6" t="s">
        <v>5649</v>
      </c>
      <c r="BS61" s="2">
        <v>6285256963731</v>
      </c>
      <c r="BU61" s="6" t="s">
        <v>5738</v>
      </c>
      <c r="BV61" s="2">
        <v>6287887870716</v>
      </c>
      <c r="BX61" s="6"/>
      <c r="CA61" s="6" t="s">
        <v>6086</v>
      </c>
      <c r="CB61" s="2">
        <v>6281211433325</v>
      </c>
      <c r="CD61" s="6"/>
      <c r="CG61" s="6"/>
      <c r="CJ61" s="6"/>
      <c r="CM61" s="6"/>
      <c r="CP61" s="6"/>
      <c r="CS61" s="6"/>
      <c r="CV61" s="6" t="s">
        <v>6359</v>
      </c>
      <c r="CW61" s="2">
        <v>6282299239321</v>
      </c>
    </row>
    <row r="62" spans="2:101" x14ac:dyDescent="0.25">
      <c r="B62" s="2"/>
      <c r="D62" s="6" t="s">
        <v>1800</v>
      </c>
      <c r="E62" s="2">
        <v>6282110164308</v>
      </c>
      <c r="G62" s="6" t="s">
        <v>2205</v>
      </c>
      <c r="H62" s="2">
        <v>628174934213</v>
      </c>
      <c r="J62" s="6" t="s">
        <v>1730</v>
      </c>
      <c r="K62" s="3">
        <v>6287758638045</v>
      </c>
      <c r="M62" s="6" t="s">
        <v>2337</v>
      </c>
      <c r="N62" s="2" t="s">
        <v>236</v>
      </c>
      <c r="P62" s="6" t="s">
        <v>3090</v>
      </c>
      <c r="Q62" s="2">
        <v>6285697540178</v>
      </c>
      <c r="S62" s="6" t="s">
        <v>3171</v>
      </c>
      <c r="T62" s="2">
        <v>6282138739798</v>
      </c>
      <c r="V62" s="6" t="s">
        <v>3373</v>
      </c>
      <c r="W62" s="2">
        <v>6282229731467</v>
      </c>
      <c r="Y62" s="6" t="s">
        <v>3502</v>
      </c>
      <c r="Z62" s="2">
        <v>6282225454575</v>
      </c>
      <c r="AE62" s="7" t="s">
        <v>7428</v>
      </c>
      <c r="AF62" s="2">
        <v>628568090383</v>
      </c>
      <c r="AH62" s="7" t="s">
        <v>3621</v>
      </c>
      <c r="AI62" s="2">
        <v>6281321944400</v>
      </c>
      <c r="AK62" s="6" t="s">
        <v>5780</v>
      </c>
      <c r="AL62" s="2">
        <v>6287774287803</v>
      </c>
      <c r="AQ62" s="7" t="s">
        <v>3804</v>
      </c>
      <c r="AR62" s="2">
        <v>6281383288017</v>
      </c>
      <c r="AT62" s="6" t="s">
        <v>4117</v>
      </c>
      <c r="AU62" s="1" t="s">
        <v>61</v>
      </c>
      <c r="AZ62" s="6" t="s">
        <v>4333</v>
      </c>
      <c r="BA62" s="1" t="s">
        <v>961</v>
      </c>
      <c r="BC62" s="6" t="s">
        <v>5100</v>
      </c>
      <c r="BD62" s="1" t="s">
        <v>153</v>
      </c>
      <c r="BF62" s="6" t="s">
        <v>4232</v>
      </c>
      <c r="BG62" s="2">
        <v>62817466939</v>
      </c>
      <c r="BI62" s="6" t="s">
        <v>5183</v>
      </c>
      <c r="BJ62" s="2">
        <v>6281330033212</v>
      </c>
      <c r="BL62" s="6" t="s">
        <v>5433</v>
      </c>
      <c r="BM62" s="2">
        <v>6281387441707</v>
      </c>
      <c r="BO62" s="6"/>
      <c r="BR62" s="6" t="s">
        <v>5650</v>
      </c>
      <c r="BS62" s="2">
        <v>6285264441910</v>
      </c>
      <c r="BU62" s="6" t="s">
        <v>5739</v>
      </c>
      <c r="BV62" s="2">
        <v>6287888274595</v>
      </c>
      <c r="BX62" s="6"/>
      <c r="CA62" s="6" t="s">
        <v>6087</v>
      </c>
      <c r="CB62" s="2">
        <v>6281214518386</v>
      </c>
      <c r="CD62" s="6"/>
      <c r="CG62" s="6"/>
      <c r="CJ62" s="6"/>
      <c r="CM62" s="6"/>
      <c r="CP62" s="6"/>
      <c r="CS62" s="6"/>
      <c r="CV62" s="6" t="s">
        <v>6360</v>
      </c>
      <c r="CW62" s="2">
        <v>6282299545905</v>
      </c>
    </row>
    <row r="63" spans="2:101" x14ac:dyDescent="0.25">
      <c r="B63" s="2"/>
      <c r="D63" s="6" t="s">
        <v>1801</v>
      </c>
      <c r="E63" s="2">
        <v>6282111146008</v>
      </c>
      <c r="G63" s="6" t="s">
        <v>2206</v>
      </c>
      <c r="H63" s="2">
        <v>628174953237</v>
      </c>
      <c r="J63" s="6" t="s">
        <v>1731</v>
      </c>
      <c r="K63" s="3">
        <v>6287804818136</v>
      </c>
      <c r="M63" s="6" t="s">
        <v>2338</v>
      </c>
      <c r="N63" s="2" t="s">
        <v>237</v>
      </c>
      <c r="P63" s="6" t="s">
        <v>3091</v>
      </c>
      <c r="Q63" s="2">
        <v>6285711441336</v>
      </c>
      <c r="S63" s="6" t="s">
        <v>3172</v>
      </c>
      <c r="T63" s="2">
        <v>6282139894898</v>
      </c>
      <c r="V63" s="6" t="s">
        <v>3374</v>
      </c>
      <c r="W63" s="2">
        <v>6282240232070</v>
      </c>
      <c r="Y63" s="6" t="s">
        <v>3503</v>
      </c>
      <c r="Z63" s="2">
        <v>6282232522067</v>
      </c>
      <c r="AE63" s="7" t="s">
        <v>7429</v>
      </c>
      <c r="AF63" s="2">
        <v>628568422800</v>
      </c>
      <c r="AH63" s="7" t="s">
        <v>3622</v>
      </c>
      <c r="AI63" s="2">
        <v>628179189958</v>
      </c>
      <c r="AK63" s="6" t="s">
        <v>5781</v>
      </c>
      <c r="AL63" s="2">
        <v>6287738837009</v>
      </c>
      <c r="AQ63" s="7" t="s">
        <v>3805</v>
      </c>
      <c r="AR63" s="2">
        <v>6281384704626</v>
      </c>
      <c r="AT63" s="6" t="s">
        <v>4118</v>
      </c>
      <c r="AU63" s="1" t="s">
        <v>62</v>
      </c>
      <c r="AZ63" s="6" t="s">
        <v>4334</v>
      </c>
      <c r="BA63" s="1" t="s">
        <v>962</v>
      </c>
      <c r="BC63" s="6" t="s">
        <v>5101</v>
      </c>
      <c r="BD63" s="1" t="s">
        <v>154</v>
      </c>
      <c r="BF63" s="6" t="s">
        <v>4233</v>
      </c>
      <c r="BG63" s="2">
        <v>628176058348</v>
      </c>
      <c r="BI63" s="6" t="s">
        <v>5184</v>
      </c>
      <c r="BJ63" s="2">
        <v>6281331340279</v>
      </c>
      <c r="BL63" s="6" t="s">
        <v>5434</v>
      </c>
      <c r="BM63" s="2">
        <v>6281389519930</v>
      </c>
      <c r="BO63" s="6"/>
      <c r="BR63" s="6" t="s">
        <v>5651</v>
      </c>
      <c r="BS63" s="2">
        <v>6285271178118</v>
      </c>
      <c r="BU63" s="6" t="s">
        <v>5740</v>
      </c>
      <c r="BV63" s="2">
        <v>6287889507328</v>
      </c>
      <c r="BX63" s="6"/>
      <c r="CA63" s="6" t="s">
        <v>6088</v>
      </c>
      <c r="CB63" s="2">
        <v>628122003065</v>
      </c>
      <c r="CD63" s="6"/>
      <c r="CG63" s="6"/>
      <c r="CJ63" s="6"/>
      <c r="CM63" s="6"/>
      <c r="CP63" s="6"/>
      <c r="CS63" s="6"/>
      <c r="CV63" s="6" t="s">
        <v>6361</v>
      </c>
      <c r="CW63" s="2">
        <v>6282313021031</v>
      </c>
    </row>
    <row r="64" spans="2:101" x14ac:dyDescent="0.25">
      <c r="B64" s="2"/>
      <c r="D64" s="6" t="s">
        <v>1802</v>
      </c>
      <c r="E64" s="2">
        <v>6282111247657</v>
      </c>
      <c r="G64" s="6" t="s">
        <v>2207</v>
      </c>
      <c r="H64" s="2">
        <v>6281803913724</v>
      </c>
      <c r="J64" s="6" t="s">
        <v>1732</v>
      </c>
      <c r="K64" s="3">
        <v>6287836033669</v>
      </c>
      <c r="M64" s="6" t="s">
        <v>2339</v>
      </c>
      <c r="N64" s="2" t="s">
        <v>238</v>
      </c>
      <c r="P64" s="6" t="s">
        <v>3092</v>
      </c>
      <c r="Q64" s="2">
        <v>6285718430102</v>
      </c>
      <c r="S64" s="6" t="s">
        <v>3173</v>
      </c>
      <c r="T64" s="2">
        <v>6282168093572</v>
      </c>
      <c r="V64" s="6" t="s">
        <v>3375</v>
      </c>
      <c r="W64" s="2">
        <v>6282323249189</v>
      </c>
      <c r="Y64" s="6" t="s">
        <v>3504</v>
      </c>
      <c r="Z64" s="2">
        <v>6282248134674</v>
      </c>
      <c r="AE64" s="7" t="s">
        <v>7430</v>
      </c>
      <c r="AF64" s="2">
        <v>6285691911200</v>
      </c>
      <c r="AH64" s="7" t="s">
        <v>3623</v>
      </c>
      <c r="AI64" s="2">
        <v>628112237114</v>
      </c>
      <c r="AK64" s="6" t="s">
        <v>5782</v>
      </c>
      <c r="AL64" s="2">
        <v>6287724833383</v>
      </c>
      <c r="AQ64" s="7" t="s">
        <v>3806</v>
      </c>
      <c r="AR64" s="2">
        <v>6281385145693</v>
      </c>
      <c r="AT64" s="6" t="s">
        <v>4119</v>
      </c>
      <c r="AU64" s="1" t="s">
        <v>63</v>
      </c>
      <c r="AZ64" s="6" t="s">
        <v>4335</v>
      </c>
      <c r="BA64" s="1" t="s">
        <v>963</v>
      </c>
      <c r="BC64" s="6" t="s">
        <v>5102</v>
      </c>
      <c r="BD64" s="1" t="s">
        <v>155</v>
      </c>
      <c r="BF64" s="6" t="s">
        <v>4234</v>
      </c>
      <c r="BG64" s="2">
        <v>62818171304</v>
      </c>
      <c r="BI64" s="6" t="s">
        <v>5185</v>
      </c>
      <c r="BJ64" s="2">
        <v>6281333025758</v>
      </c>
      <c r="BL64" s="6" t="s">
        <v>5435</v>
      </c>
      <c r="BM64" s="2">
        <v>6281574143897</v>
      </c>
      <c r="BO64" s="6"/>
      <c r="BR64" s="6" t="s">
        <v>5652</v>
      </c>
      <c r="BS64" s="2">
        <v>6285273292835</v>
      </c>
      <c r="BU64" s="6" t="s">
        <v>5741</v>
      </c>
      <c r="BV64" s="2">
        <v>62895336646653</v>
      </c>
      <c r="BX64" s="6"/>
      <c r="CA64" s="6" t="s">
        <v>6089</v>
      </c>
      <c r="CB64" s="2">
        <v>6281221004455</v>
      </c>
      <c r="CD64" s="6"/>
      <c r="CG64" s="6"/>
      <c r="CJ64" s="6"/>
      <c r="CM64" s="6"/>
      <c r="CP64" s="6"/>
      <c r="CS64" s="6"/>
      <c r="CV64" s="6" t="s">
        <v>6362</v>
      </c>
      <c r="CW64" s="2">
        <v>6282327653837</v>
      </c>
    </row>
    <row r="65" spans="2:101" x14ac:dyDescent="0.25">
      <c r="B65" s="2"/>
      <c r="D65" s="6" t="s">
        <v>1803</v>
      </c>
      <c r="E65" s="2">
        <v>6282111729854</v>
      </c>
      <c r="G65" s="6" t="s">
        <v>2208</v>
      </c>
      <c r="H65" s="2">
        <v>6281806805421</v>
      </c>
      <c r="J65" s="6" t="s">
        <v>1733</v>
      </c>
      <c r="K65" s="3">
        <v>6287873878209</v>
      </c>
      <c r="M65" s="6" t="s">
        <v>2340</v>
      </c>
      <c r="N65" s="2" t="s">
        <v>239</v>
      </c>
      <c r="P65" s="6" t="s">
        <v>3093</v>
      </c>
      <c r="Q65" s="2">
        <v>6285722419752</v>
      </c>
      <c r="S65" s="6" t="s">
        <v>3174</v>
      </c>
      <c r="T65" s="2">
        <v>6282173151163</v>
      </c>
      <c r="V65" s="6" t="s">
        <v>3376</v>
      </c>
      <c r="W65" s="2">
        <v>6283866974102</v>
      </c>
      <c r="Y65" s="6" t="s">
        <v>3505</v>
      </c>
      <c r="Z65" s="2">
        <v>6282293455594</v>
      </c>
      <c r="AE65" s="7" t="s">
        <v>7431</v>
      </c>
      <c r="AF65" s="2">
        <v>6285692878834</v>
      </c>
      <c r="AH65" s="7" t="s">
        <v>3624</v>
      </c>
      <c r="AI65" s="2">
        <v>628112269829</v>
      </c>
      <c r="AK65" s="6" t="s">
        <v>5783</v>
      </c>
      <c r="AL65" s="2">
        <v>6285960596819</v>
      </c>
      <c r="AQ65" s="7" t="s">
        <v>3807</v>
      </c>
      <c r="AR65" s="2">
        <v>6281385432669</v>
      </c>
      <c r="AT65" s="6" t="s">
        <v>4120</v>
      </c>
      <c r="AU65" s="1" t="s">
        <v>64</v>
      </c>
      <c r="AZ65" s="6" t="s">
        <v>4336</v>
      </c>
      <c r="BA65" s="1" t="s">
        <v>964</v>
      </c>
      <c r="BC65" s="6" t="s">
        <v>5103</v>
      </c>
      <c r="BD65" s="1" t="s">
        <v>156</v>
      </c>
      <c r="BF65" s="6" t="s">
        <v>4235</v>
      </c>
      <c r="BG65" s="2">
        <v>62818414212</v>
      </c>
      <c r="BI65" s="6" t="s">
        <v>5186</v>
      </c>
      <c r="BJ65" s="2">
        <v>6281333186645</v>
      </c>
      <c r="BL65" s="6" t="s">
        <v>5436</v>
      </c>
      <c r="BM65" s="2">
        <v>6281584335901</v>
      </c>
      <c r="BO65" s="6"/>
      <c r="BR65" s="6" t="s">
        <v>5653</v>
      </c>
      <c r="BS65" s="2">
        <v>6285290901945</v>
      </c>
      <c r="BU65" s="6" t="s">
        <v>5742</v>
      </c>
      <c r="BV65" s="2">
        <v>62895365304933</v>
      </c>
      <c r="BX65" s="6"/>
      <c r="CA65" s="6" t="s">
        <v>6090</v>
      </c>
      <c r="CB65" s="2">
        <v>6281224111902</v>
      </c>
      <c r="CD65" s="6"/>
      <c r="CG65" s="6"/>
      <c r="CJ65" s="6"/>
      <c r="CM65" s="6"/>
      <c r="CP65" s="6"/>
      <c r="CS65" s="6"/>
      <c r="CV65" s="6" t="s">
        <v>6363</v>
      </c>
      <c r="CW65" s="2">
        <v>6282338345615</v>
      </c>
    </row>
    <row r="66" spans="2:101" x14ac:dyDescent="0.25">
      <c r="B66" s="2"/>
      <c r="D66" s="6" t="s">
        <v>1804</v>
      </c>
      <c r="E66" s="2">
        <v>6282117118094</v>
      </c>
      <c r="G66" s="6" t="s">
        <v>2209</v>
      </c>
      <c r="H66" s="2">
        <v>6281806932552</v>
      </c>
      <c r="J66" s="6" t="s">
        <v>1734</v>
      </c>
      <c r="K66" s="3">
        <v>6287875712125</v>
      </c>
      <c r="M66" s="6" t="s">
        <v>2341</v>
      </c>
      <c r="N66" s="2" t="s">
        <v>240</v>
      </c>
      <c r="P66" s="6" t="s">
        <v>3094</v>
      </c>
      <c r="Q66" s="2">
        <v>6285770992991</v>
      </c>
      <c r="S66" s="6" t="s">
        <v>3175</v>
      </c>
      <c r="T66" s="2">
        <v>6282176968696</v>
      </c>
      <c r="V66" s="6" t="s">
        <v>3377</v>
      </c>
      <c r="W66" s="2">
        <v>6285215000085</v>
      </c>
      <c r="Y66" s="6" t="s">
        <v>3506</v>
      </c>
      <c r="Z66" s="2">
        <v>6282295035373</v>
      </c>
      <c r="AE66" s="7" t="s">
        <v>7432</v>
      </c>
      <c r="AF66" s="2">
        <v>6285711388779</v>
      </c>
      <c r="AH66" s="7" t="s">
        <v>3625</v>
      </c>
      <c r="AI66" s="2">
        <v>628112287835</v>
      </c>
      <c r="AK66" s="6" t="s">
        <v>5784</v>
      </c>
      <c r="AL66" s="2">
        <v>6285888640380</v>
      </c>
      <c r="AQ66" s="7" t="s">
        <v>3808</v>
      </c>
      <c r="AR66" s="2">
        <v>6281385809088</v>
      </c>
      <c r="AT66" s="6" t="s">
        <v>4121</v>
      </c>
      <c r="AU66" s="1" t="s">
        <v>65</v>
      </c>
      <c r="AZ66" s="6" t="s">
        <v>4337</v>
      </c>
      <c r="BA66" s="1" t="s">
        <v>965</v>
      </c>
      <c r="BC66" s="6" t="s">
        <v>5104</v>
      </c>
      <c r="BD66" s="1" t="s">
        <v>157</v>
      </c>
      <c r="BF66" s="6" t="s">
        <v>4236</v>
      </c>
      <c r="BG66" s="2">
        <v>62818823016</v>
      </c>
      <c r="BI66" s="6" t="s">
        <v>5187</v>
      </c>
      <c r="BJ66" s="2">
        <v>6281335601192</v>
      </c>
      <c r="BL66" s="6" t="s">
        <v>5437</v>
      </c>
      <c r="BM66" s="2">
        <v>6281586276870</v>
      </c>
      <c r="BO66" s="6"/>
      <c r="BR66" s="6" t="s">
        <v>5654</v>
      </c>
      <c r="BS66" s="2">
        <v>6285299359283</v>
      </c>
      <c r="BU66" s="6" t="s">
        <v>5743</v>
      </c>
      <c r="BV66" s="2">
        <v>6289601140206</v>
      </c>
      <c r="BX66" s="6"/>
      <c r="CA66" s="6" t="s">
        <v>6091</v>
      </c>
      <c r="CB66" s="2">
        <v>6281282479508</v>
      </c>
      <c r="CD66" s="6"/>
      <c r="CG66" s="6"/>
      <c r="CJ66" s="6"/>
      <c r="CM66" s="6"/>
      <c r="CP66" s="6"/>
      <c r="CS66" s="6"/>
      <c r="CV66" s="6" t="s">
        <v>6364</v>
      </c>
      <c r="CW66" s="2">
        <v>6282341618449</v>
      </c>
    </row>
    <row r="67" spans="2:101" x14ac:dyDescent="0.25">
      <c r="B67" s="2"/>
      <c r="D67" s="6" t="s">
        <v>1805</v>
      </c>
      <c r="E67" s="2">
        <v>6282122305270</v>
      </c>
      <c r="G67" s="6" t="s">
        <v>2210</v>
      </c>
      <c r="H67" s="2">
        <v>62818853761</v>
      </c>
      <c r="J67" s="6" t="s">
        <v>1735</v>
      </c>
      <c r="K67" s="3">
        <v>6289524384012</v>
      </c>
      <c r="M67" s="6" t="s">
        <v>2342</v>
      </c>
      <c r="N67" s="2" t="s">
        <v>241</v>
      </c>
      <c r="P67" s="6" t="s">
        <v>3095</v>
      </c>
      <c r="Q67" s="2">
        <v>6285777776128</v>
      </c>
      <c r="S67" s="6" t="s">
        <v>3176</v>
      </c>
      <c r="T67" s="2">
        <v>6282186779417</v>
      </c>
      <c r="V67" s="6" t="s">
        <v>3378</v>
      </c>
      <c r="W67" s="2">
        <v>6285240351210</v>
      </c>
      <c r="Y67" s="6" t="s">
        <v>3507</v>
      </c>
      <c r="Z67" s="2">
        <v>6282316444486</v>
      </c>
      <c r="AE67" s="7" t="s">
        <v>7433</v>
      </c>
      <c r="AF67" s="2">
        <v>6285711824320</v>
      </c>
      <c r="AH67" s="7" t="s">
        <v>3626</v>
      </c>
      <c r="AI67" s="2">
        <v>62811234787</v>
      </c>
      <c r="AK67" s="6" t="s">
        <v>5785</v>
      </c>
      <c r="AL67" s="2">
        <v>6285882213436</v>
      </c>
      <c r="AQ67" s="7" t="s">
        <v>3809</v>
      </c>
      <c r="AR67" s="2">
        <v>6281410424689</v>
      </c>
      <c r="AT67" s="6" t="s">
        <v>4122</v>
      </c>
      <c r="AU67" s="1" t="s">
        <v>66</v>
      </c>
      <c r="AZ67" s="6" t="s">
        <v>4338</v>
      </c>
      <c r="BA67" s="1" t="s">
        <v>966</v>
      </c>
      <c r="BC67" s="6" t="s">
        <v>5105</v>
      </c>
      <c r="BD67" s="1" t="s">
        <v>158</v>
      </c>
      <c r="BF67" s="6" t="s">
        <v>4237</v>
      </c>
      <c r="BG67" s="2">
        <v>6281919959897</v>
      </c>
      <c r="BI67" s="6" t="s">
        <v>5188</v>
      </c>
      <c r="BJ67" s="2">
        <v>6281338699006</v>
      </c>
      <c r="BL67" s="6" t="s">
        <v>5438</v>
      </c>
      <c r="BM67" s="2">
        <v>628158784352</v>
      </c>
      <c r="BO67" s="6"/>
      <c r="BR67" s="6" t="s">
        <v>5655</v>
      </c>
      <c r="BS67" s="2">
        <v>6285376886260</v>
      </c>
      <c r="BU67" s="6" t="s">
        <v>5744</v>
      </c>
      <c r="BV67" s="2">
        <v>6289604044992</v>
      </c>
      <c r="BX67" s="6"/>
      <c r="CA67" s="6" t="s">
        <v>6092</v>
      </c>
      <c r="CB67" s="2">
        <v>6281289710107</v>
      </c>
      <c r="CD67" s="6"/>
      <c r="CG67" s="6"/>
      <c r="CJ67" s="6"/>
      <c r="CM67" s="6"/>
      <c r="CP67" s="6"/>
      <c r="CS67" s="6"/>
      <c r="CV67" s="6" t="s">
        <v>6365</v>
      </c>
      <c r="CW67" s="2">
        <v>6282345301910</v>
      </c>
    </row>
    <row r="68" spans="2:101" x14ac:dyDescent="0.25">
      <c r="B68" s="2"/>
      <c r="D68" s="6" t="s">
        <v>1806</v>
      </c>
      <c r="E68" s="2">
        <v>6282125806745</v>
      </c>
      <c r="G68" s="6" t="s">
        <v>2211</v>
      </c>
      <c r="H68" s="2">
        <v>6281902663335</v>
      </c>
      <c r="J68" s="6" t="s">
        <v>1736</v>
      </c>
      <c r="K68" s="3">
        <v>6289691325401</v>
      </c>
      <c r="M68" s="6" t="s">
        <v>2343</v>
      </c>
      <c r="N68" s="2" t="s">
        <v>242</v>
      </c>
      <c r="P68" s="6" t="s">
        <v>3096</v>
      </c>
      <c r="Q68" s="2">
        <v>6285778408433</v>
      </c>
      <c r="S68" s="6" t="s">
        <v>3177</v>
      </c>
      <c r="T68" s="2">
        <v>6282217180775</v>
      </c>
      <c r="V68" s="6" t="s">
        <v>3379</v>
      </c>
      <c r="W68" s="2">
        <v>6285255419484</v>
      </c>
      <c r="Y68" s="6" t="s">
        <v>3508</v>
      </c>
      <c r="Z68" s="2">
        <v>6282361329147</v>
      </c>
      <c r="AE68" s="7" t="s">
        <v>7434</v>
      </c>
      <c r="AF68" s="2">
        <v>6285719451212</v>
      </c>
      <c r="AH68" s="7" t="s">
        <v>3627</v>
      </c>
      <c r="AI68" s="2">
        <v>628119401354</v>
      </c>
      <c r="AK68" s="6" t="s">
        <v>5786</v>
      </c>
      <c r="AL68" s="2">
        <v>6285880723027</v>
      </c>
      <c r="AQ68" s="7" t="s">
        <v>3810</v>
      </c>
      <c r="AR68" s="2">
        <v>6281511557836</v>
      </c>
      <c r="AT68" s="6" t="s">
        <v>4123</v>
      </c>
      <c r="AU68" s="1" t="s">
        <v>67</v>
      </c>
      <c r="AZ68" s="6" t="s">
        <v>4339</v>
      </c>
      <c r="BA68" s="1" t="s">
        <v>967</v>
      </c>
      <c r="BC68" s="6" t="s">
        <v>5106</v>
      </c>
      <c r="BD68" s="1" t="s">
        <v>159</v>
      </c>
      <c r="BF68" s="6" t="s">
        <v>4238</v>
      </c>
      <c r="BG68" s="2">
        <v>62819635998</v>
      </c>
      <c r="BI68" s="6" t="s">
        <v>5189</v>
      </c>
      <c r="BJ68" s="2">
        <v>6281339104601</v>
      </c>
      <c r="BL68" s="6" t="s">
        <v>5439</v>
      </c>
      <c r="BM68" s="2">
        <v>628176657996</v>
      </c>
      <c r="BO68" s="6"/>
      <c r="BR68" s="6" t="s">
        <v>5656</v>
      </c>
      <c r="BS68" s="2">
        <v>6285523616128</v>
      </c>
      <c r="BU68" s="6" t="s">
        <v>5745</v>
      </c>
      <c r="BV68" s="2">
        <v>6289612329710</v>
      </c>
      <c r="BX68" s="6"/>
      <c r="CA68" s="6" t="s">
        <v>6093</v>
      </c>
      <c r="CB68" s="2">
        <v>6281312424466</v>
      </c>
      <c r="CD68" s="6"/>
      <c r="CG68" s="6"/>
      <c r="CJ68" s="6"/>
      <c r="CM68" s="6"/>
      <c r="CP68" s="6"/>
      <c r="CS68" s="6"/>
      <c r="CV68" s="6" t="s">
        <v>6366</v>
      </c>
      <c r="CW68" s="2">
        <v>6282345679394</v>
      </c>
    </row>
    <row r="69" spans="2:101" x14ac:dyDescent="0.25">
      <c r="B69" s="2"/>
      <c r="D69" s="6" t="s">
        <v>1807</v>
      </c>
      <c r="E69" s="2">
        <v>6282127592600</v>
      </c>
      <c r="G69" s="6" t="s">
        <v>2212</v>
      </c>
      <c r="H69" s="2">
        <v>6281904185933</v>
      </c>
      <c r="J69" s="6" t="s">
        <v>1737</v>
      </c>
      <c r="K69" s="3">
        <v>6289693567408</v>
      </c>
      <c r="M69" s="6" t="s">
        <v>2344</v>
      </c>
      <c r="N69" s="2" t="s">
        <v>243</v>
      </c>
      <c r="P69" s="6" t="s">
        <v>3097</v>
      </c>
      <c r="Q69" s="2">
        <v>6287717216986</v>
      </c>
      <c r="S69" s="6" t="s">
        <v>3178</v>
      </c>
      <c r="T69" s="2">
        <v>6282217833931</v>
      </c>
      <c r="V69" s="6" t="s">
        <v>3380</v>
      </c>
      <c r="W69" s="2">
        <v>6285282373467</v>
      </c>
      <c r="Y69" s="6" t="s">
        <v>3509</v>
      </c>
      <c r="Z69" s="2">
        <v>6285222331233</v>
      </c>
      <c r="AE69" s="7" t="s">
        <v>7435</v>
      </c>
      <c r="AF69" s="2">
        <v>6285722056841</v>
      </c>
      <c r="AH69" s="7" t="s">
        <v>3628</v>
      </c>
      <c r="AI69" s="2">
        <v>62811972899</v>
      </c>
      <c r="AK69" s="6" t="s">
        <v>5787</v>
      </c>
      <c r="AL69" s="2">
        <v>6285875924041</v>
      </c>
      <c r="AQ69" s="7" t="s">
        <v>3811</v>
      </c>
      <c r="AR69" s="2">
        <v>6281511623292</v>
      </c>
      <c r="AT69" s="6" t="s">
        <v>4124</v>
      </c>
      <c r="AU69" s="1" t="s">
        <v>68</v>
      </c>
      <c r="AZ69" s="6" t="s">
        <v>4340</v>
      </c>
      <c r="BA69" s="1" t="s">
        <v>968</v>
      </c>
      <c r="BC69" s="6" t="s">
        <v>5107</v>
      </c>
      <c r="BD69" s="1" t="s">
        <v>160</v>
      </c>
      <c r="BF69" s="6" t="s">
        <v>4239</v>
      </c>
      <c r="BG69" s="2">
        <v>6282111356047</v>
      </c>
      <c r="BI69" s="6" t="s">
        <v>5190</v>
      </c>
      <c r="BJ69" s="2">
        <v>6281343637608</v>
      </c>
      <c r="BL69" s="6" t="s">
        <v>5440</v>
      </c>
      <c r="BM69" s="2">
        <v>628176667749</v>
      </c>
      <c r="BO69" s="6"/>
      <c r="BR69" s="6" t="s">
        <v>5657</v>
      </c>
      <c r="BS69" s="2">
        <v>6285647324322</v>
      </c>
      <c r="BU69" s="6" t="s">
        <v>5746</v>
      </c>
      <c r="BV69" s="2">
        <v>6289635985885</v>
      </c>
      <c r="BX69" s="6"/>
      <c r="CA69" s="6" t="s">
        <v>6094</v>
      </c>
      <c r="CB69" s="2">
        <v>6281316696620</v>
      </c>
      <c r="CD69" s="6"/>
      <c r="CG69" s="6"/>
      <c r="CJ69" s="6"/>
      <c r="CM69" s="6"/>
      <c r="CP69" s="6"/>
      <c r="CS69" s="6"/>
      <c r="CV69" s="6" t="s">
        <v>6367</v>
      </c>
      <c r="CW69" s="2">
        <v>6282350790354</v>
      </c>
    </row>
    <row r="70" spans="2:101" x14ac:dyDescent="0.25">
      <c r="B70" s="2"/>
      <c r="D70" s="6" t="s">
        <v>1808</v>
      </c>
      <c r="E70" s="2">
        <v>6282128272127</v>
      </c>
      <c r="G70" s="6" t="s">
        <v>2213</v>
      </c>
      <c r="H70" s="2">
        <v>6281908077911</v>
      </c>
      <c r="J70" s="6" t="s">
        <v>6129</v>
      </c>
      <c r="K70" s="3">
        <v>628992262273</v>
      </c>
      <c r="M70" s="6" t="s">
        <v>2345</v>
      </c>
      <c r="N70" s="2" t="s">
        <v>244</v>
      </c>
      <c r="P70" s="6" t="s">
        <v>3098</v>
      </c>
      <c r="Q70" s="2">
        <v>6287772497387</v>
      </c>
      <c r="S70" s="6" t="s">
        <v>3179</v>
      </c>
      <c r="T70" s="2">
        <v>6282220161110</v>
      </c>
      <c r="V70" s="6" t="s">
        <v>3381</v>
      </c>
      <c r="W70" s="2">
        <v>6285283867182</v>
      </c>
      <c r="Y70" s="6" t="s">
        <v>3510</v>
      </c>
      <c r="Z70" s="2">
        <v>6285245501312</v>
      </c>
      <c r="AE70" s="7" t="s">
        <v>7436</v>
      </c>
      <c r="AF70" s="2">
        <v>6285725652464</v>
      </c>
      <c r="AH70" s="7" t="s">
        <v>3629</v>
      </c>
      <c r="AI70" s="2">
        <v>6281220071620</v>
      </c>
      <c r="AK70" s="6" t="s">
        <v>5788</v>
      </c>
      <c r="AL70" s="2">
        <v>6285867886785</v>
      </c>
      <c r="AQ70" s="7" t="s">
        <v>3812</v>
      </c>
      <c r="AR70" s="2">
        <v>628151631493</v>
      </c>
      <c r="AT70" s="6" t="s">
        <v>4125</v>
      </c>
      <c r="AU70" s="1" t="s">
        <v>69</v>
      </c>
      <c r="AZ70" s="6" t="s">
        <v>4341</v>
      </c>
      <c r="BA70" s="1" t="s">
        <v>969</v>
      </c>
      <c r="BC70" s="6" t="s">
        <v>5108</v>
      </c>
      <c r="BD70" s="1" t="s">
        <v>161</v>
      </c>
      <c r="BF70" s="6" t="s">
        <v>4240</v>
      </c>
      <c r="BG70" s="2">
        <v>6282112125393</v>
      </c>
      <c r="BI70" s="6" t="s">
        <v>5191</v>
      </c>
      <c r="BJ70" s="2">
        <v>6281345019986</v>
      </c>
      <c r="BL70" s="6" t="s">
        <v>5441</v>
      </c>
      <c r="BM70" s="2">
        <v>62817890504</v>
      </c>
      <c r="BO70" s="6"/>
      <c r="BR70" s="6" t="s">
        <v>5658</v>
      </c>
      <c r="BS70" s="2">
        <v>6285655218606</v>
      </c>
      <c r="BU70" s="6" t="s">
        <v>5747</v>
      </c>
      <c r="BV70" s="2">
        <v>6289643349589</v>
      </c>
      <c r="BX70" s="6"/>
      <c r="CA70" s="6" t="s">
        <v>6095</v>
      </c>
      <c r="CB70" s="2">
        <v>6281320470546</v>
      </c>
      <c r="CD70" s="6"/>
      <c r="CG70" s="6"/>
      <c r="CJ70" s="6"/>
      <c r="CM70" s="6"/>
      <c r="CP70" s="6"/>
      <c r="CS70" s="6"/>
      <c r="CV70" s="6" t="s">
        <v>6368</v>
      </c>
      <c r="CW70" s="2">
        <v>6282374072819</v>
      </c>
    </row>
    <row r="71" spans="2:101" x14ac:dyDescent="0.25">
      <c r="B71" s="2"/>
      <c r="D71" s="6" t="s">
        <v>1809</v>
      </c>
      <c r="E71" s="2">
        <v>6282131111900</v>
      </c>
      <c r="G71" s="6" t="s">
        <v>2214</v>
      </c>
      <c r="H71" s="2">
        <v>6281908916721</v>
      </c>
      <c r="J71" s="6" t="s">
        <v>6130</v>
      </c>
      <c r="K71" s="2">
        <v>6282111558019</v>
      </c>
      <c r="M71" s="6" t="s">
        <v>2346</v>
      </c>
      <c r="N71" s="2" t="s">
        <v>245</v>
      </c>
      <c r="P71" s="6" t="s">
        <v>3099</v>
      </c>
      <c r="Q71" s="2">
        <v>6287775530164</v>
      </c>
      <c r="S71" s="6" t="s">
        <v>3180</v>
      </c>
      <c r="T71" s="2">
        <v>6282226461856</v>
      </c>
      <c r="V71" s="6" t="s">
        <v>3382</v>
      </c>
      <c r="W71" s="2">
        <v>6285312268323</v>
      </c>
      <c r="Y71" s="6" t="s">
        <v>3511</v>
      </c>
      <c r="Z71" s="2">
        <v>6285264695265</v>
      </c>
      <c r="AE71" s="7" t="s">
        <v>7437</v>
      </c>
      <c r="AF71" s="2">
        <v>6285727191119</v>
      </c>
      <c r="AH71" s="7" t="s">
        <v>3630</v>
      </c>
      <c r="AI71" s="2">
        <v>6281221227085</v>
      </c>
      <c r="AK71" s="6" t="s">
        <v>5789</v>
      </c>
      <c r="AL71" s="2">
        <v>6285865506129</v>
      </c>
      <c r="AQ71" s="7" t="s">
        <v>3813</v>
      </c>
      <c r="AR71" s="2">
        <v>6281517838490</v>
      </c>
      <c r="AT71" s="6" t="s">
        <v>4126</v>
      </c>
      <c r="AU71" s="1" t="s">
        <v>70</v>
      </c>
      <c r="AZ71" s="6" t="s">
        <v>4342</v>
      </c>
      <c r="BA71" s="1" t="s">
        <v>970</v>
      </c>
      <c r="BC71" s="6" t="s">
        <v>5109</v>
      </c>
      <c r="BD71" s="1" t="s">
        <v>162</v>
      </c>
      <c r="BF71" s="6" t="s">
        <v>4241</v>
      </c>
      <c r="BG71" s="2">
        <v>6282216218855</v>
      </c>
      <c r="BI71" s="6" t="s">
        <v>5192</v>
      </c>
      <c r="BJ71" s="2">
        <v>6281355064024</v>
      </c>
      <c r="BL71" s="6" t="s">
        <v>5442</v>
      </c>
      <c r="BM71" s="2">
        <v>6281806312727</v>
      </c>
      <c r="BO71" s="6"/>
      <c r="BR71" s="6" t="s">
        <v>5659</v>
      </c>
      <c r="BS71" s="2">
        <v>6285693481516</v>
      </c>
      <c r="BU71" s="6" t="s">
        <v>5748</v>
      </c>
      <c r="BV71" s="2">
        <v>6289649236961</v>
      </c>
      <c r="BX71" s="6"/>
      <c r="CA71" s="6" t="s">
        <v>6096</v>
      </c>
      <c r="CB71" s="2">
        <v>6281324255188</v>
      </c>
      <c r="CD71" s="6"/>
      <c r="CG71" s="6"/>
      <c r="CJ71" s="6"/>
      <c r="CM71" s="6"/>
      <c r="CP71" s="6"/>
      <c r="CS71" s="6"/>
      <c r="CV71" s="6" t="s">
        <v>6369</v>
      </c>
      <c r="CW71" s="2">
        <v>6282384169358</v>
      </c>
    </row>
    <row r="72" spans="2:101" x14ac:dyDescent="0.25">
      <c r="B72" s="2"/>
      <c r="D72" s="6" t="s">
        <v>1810</v>
      </c>
      <c r="E72" s="2">
        <v>6282134064477</v>
      </c>
      <c r="G72" s="6" t="s">
        <v>2215</v>
      </c>
      <c r="H72" s="2">
        <v>6281914557805</v>
      </c>
      <c r="J72" s="6" t="s">
        <v>6131</v>
      </c>
      <c r="K72" s="2">
        <v>6289646424255</v>
      </c>
      <c r="M72" s="6" t="s">
        <v>2347</v>
      </c>
      <c r="N72" s="2" t="s">
        <v>246</v>
      </c>
      <c r="P72" s="6" t="s">
        <v>3100</v>
      </c>
      <c r="Q72" s="2">
        <v>6287776407799</v>
      </c>
      <c r="S72" s="6" t="s">
        <v>3181</v>
      </c>
      <c r="T72" s="2">
        <v>6282232692963</v>
      </c>
      <c r="V72" s="6" t="s">
        <v>3383</v>
      </c>
      <c r="W72" s="2">
        <v>628561029291</v>
      </c>
      <c r="Y72" s="6" t="s">
        <v>3512</v>
      </c>
      <c r="Z72" s="2">
        <v>6285292899621</v>
      </c>
      <c r="AE72" s="7" t="s">
        <v>7438</v>
      </c>
      <c r="AF72" s="2">
        <v>6285780852550</v>
      </c>
      <c r="AH72" s="7" t="s">
        <v>3631</v>
      </c>
      <c r="AI72" s="2">
        <v>628122330605</v>
      </c>
      <c r="AK72" s="6" t="s">
        <v>5790</v>
      </c>
      <c r="AL72" s="2">
        <v>6285865096540</v>
      </c>
      <c r="AQ72" s="7" t="s">
        <v>3814</v>
      </c>
      <c r="AR72" s="2">
        <v>6281574057061</v>
      </c>
      <c r="AT72" s="6" t="s">
        <v>4127</v>
      </c>
      <c r="AU72" s="1" t="s">
        <v>71</v>
      </c>
      <c r="AZ72" s="6" t="s">
        <v>4343</v>
      </c>
      <c r="BA72" s="1" t="s">
        <v>971</v>
      </c>
      <c r="BC72" s="6" t="s">
        <v>5110</v>
      </c>
      <c r="BD72" s="1" t="s">
        <v>163</v>
      </c>
      <c r="BF72" s="6" t="s">
        <v>4242</v>
      </c>
      <c r="BG72" s="2">
        <v>6282233834544</v>
      </c>
      <c r="BI72" s="6" t="s">
        <v>5193</v>
      </c>
      <c r="BJ72" s="2">
        <v>6281357165758</v>
      </c>
      <c r="BL72" s="6" t="s">
        <v>5443</v>
      </c>
      <c r="BM72" s="2">
        <v>62818683465</v>
      </c>
      <c r="BO72" s="6"/>
      <c r="BR72" s="6" t="s">
        <v>5660</v>
      </c>
      <c r="BS72" s="2">
        <v>6285701008548</v>
      </c>
      <c r="BU72" s="6" t="s">
        <v>5749</v>
      </c>
      <c r="BV72" s="2">
        <v>6289660018710</v>
      </c>
      <c r="BX72" s="6"/>
      <c r="CA72" s="6" t="s">
        <v>6097</v>
      </c>
      <c r="CB72" s="2">
        <v>6281990001083</v>
      </c>
      <c r="CD72" s="6"/>
      <c r="CG72" s="6"/>
      <c r="CJ72" s="6"/>
      <c r="CM72" s="6"/>
      <c r="CP72" s="6"/>
      <c r="CS72" s="6"/>
      <c r="CV72" s="6" t="s">
        <v>6370</v>
      </c>
      <c r="CW72" s="2">
        <v>6283113867425</v>
      </c>
    </row>
    <row r="73" spans="2:101" x14ac:dyDescent="0.25">
      <c r="B73" s="2"/>
      <c r="D73" s="6" t="s">
        <v>1811</v>
      </c>
      <c r="E73" s="2">
        <v>6282137633197</v>
      </c>
      <c r="G73" s="6" t="s">
        <v>2216</v>
      </c>
      <c r="H73" s="2">
        <v>6281931110591</v>
      </c>
      <c r="J73" s="6"/>
      <c r="K73" s="2"/>
      <c r="M73" s="6" t="s">
        <v>2348</v>
      </c>
      <c r="N73" s="2" t="s">
        <v>247</v>
      </c>
      <c r="P73" s="6" t="s">
        <v>3101</v>
      </c>
      <c r="Q73" s="2">
        <v>6287781521585</v>
      </c>
      <c r="S73" s="6" t="s">
        <v>3182</v>
      </c>
      <c r="T73" s="2">
        <v>6282244015264</v>
      </c>
      <c r="V73" s="6" t="s">
        <v>3384</v>
      </c>
      <c r="W73" s="2">
        <v>6285624264560</v>
      </c>
      <c r="Y73" s="6" t="s">
        <v>3513</v>
      </c>
      <c r="Z73" s="2">
        <v>6285294069080</v>
      </c>
      <c r="AE73" s="7" t="s">
        <v>7439</v>
      </c>
      <c r="AF73" s="2">
        <v>6287837171722</v>
      </c>
      <c r="AH73" s="7" t="s">
        <v>3632</v>
      </c>
      <c r="AI73" s="2">
        <v>6281223636591</v>
      </c>
      <c r="AK73" s="6" t="s">
        <v>5791</v>
      </c>
      <c r="AL73" s="2">
        <v>6285855845284</v>
      </c>
      <c r="AQ73" s="7" t="s">
        <v>3815</v>
      </c>
      <c r="AR73" s="2">
        <v>628158131316</v>
      </c>
      <c r="AT73" s="6" t="s">
        <v>4128</v>
      </c>
      <c r="AU73" s="1" t="s">
        <v>72</v>
      </c>
      <c r="AZ73" s="6" t="s">
        <v>4344</v>
      </c>
      <c r="BA73" s="1" t="s">
        <v>972</v>
      </c>
      <c r="BC73" s="6" t="s">
        <v>5111</v>
      </c>
      <c r="BD73" s="1" t="s">
        <v>164</v>
      </c>
      <c r="BF73" s="6" t="s">
        <v>4243</v>
      </c>
      <c r="BG73" s="2">
        <v>628388000769</v>
      </c>
      <c r="BI73" s="6" t="s">
        <v>5194</v>
      </c>
      <c r="BJ73" s="2">
        <v>6281363183658</v>
      </c>
      <c r="BL73" s="6" t="s">
        <v>5444</v>
      </c>
      <c r="BM73" s="2">
        <v>62818813501</v>
      </c>
      <c r="BO73" s="6"/>
      <c r="BR73" s="6" t="s">
        <v>5661</v>
      </c>
      <c r="BS73" s="2">
        <v>6285705411189</v>
      </c>
      <c r="BU73" s="6" t="s">
        <v>5750</v>
      </c>
      <c r="BV73" s="2">
        <v>628978336664</v>
      </c>
      <c r="BX73" s="6"/>
      <c r="CA73" s="6" t="s">
        <v>6098</v>
      </c>
      <c r="CB73" s="2">
        <v>6282118124398</v>
      </c>
      <c r="CD73" s="6"/>
      <c r="CG73" s="6"/>
      <c r="CJ73" s="6"/>
      <c r="CM73" s="6"/>
      <c r="CP73" s="6"/>
      <c r="CS73" s="6"/>
      <c r="CV73" s="6" t="s">
        <v>6371</v>
      </c>
      <c r="CW73" s="2">
        <v>6283143203423</v>
      </c>
    </row>
    <row r="74" spans="2:101" x14ac:dyDescent="0.25">
      <c r="B74" s="2"/>
      <c r="D74" s="6" t="s">
        <v>1812</v>
      </c>
      <c r="E74" s="2">
        <v>6282147750164</v>
      </c>
      <c r="G74" s="6" t="s">
        <v>2217</v>
      </c>
      <c r="H74" s="2">
        <v>6281935156788</v>
      </c>
      <c r="J74" s="6"/>
      <c r="K74" s="2"/>
      <c r="M74" s="6" t="s">
        <v>2349</v>
      </c>
      <c r="N74" s="2" t="s">
        <v>248</v>
      </c>
      <c r="P74" s="6" t="s">
        <v>3102</v>
      </c>
      <c r="Q74" s="2">
        <v>6287833303050</v>
      </c>
      <c r="S74" s="6" t="s">
        <v>3183</v>
      </c>
      <c r="T74" s="2">
        <v>6282245155131</v>
      </c>
      <c r="V74" s="6" t="s">
        <v>3385</v>
      </c>
      <c r="W74" s="2">
        <v>628568033423</v>
      </c>
      <c r="Y74" s="6" t="s">
        <v>3514</v>
      </c>
      <c r="Z74" s="2">
        <v>6285641628096</v>
      </c>
      <c r="AE74" s="7" t="s">
        <v>7440</v>
      </c>
      <c r="AF74" s="2">
        <v>6287874481730</v>
      </c>
      <c r="AH74" s="7" t="s">
        <v>3633</v>
      </c>
      <c r="AI74" s="2">
        <v>6281223662976</v>
      </c>
      <c r="AK74" s="6" t="s">
        <v>5792</v>
      </c>
      <c r="AL74" s="2">
        <v>6285855397353</v>
      </c>
      <c r="AQ74" s="7" t="s">
        <v>3816</v>
      </c>
      <c r="AR74" s="2">
        <v>6281585585761</v>
      </c>
      <c r="AT74" s="6" t="s">
        <v>4129</v>
      </c>
      <c r="AU74" s="1" t="s">
        <v>73</v>
      </c>
      <c r="AZ74" s="6" t="s">
        <v>4345</v>
      </c>
      <c r="BA74" s="1" t="s">
        <v>973</v>
      </c>
      <c r="BC74" s="6" t="s">
        <v>5112</v>
      </c>
      <c r="BD74" s="1" t="s">
        <v>165</v>
      </c>
      <c r="BF74" s="6" t="s">
        <v>4244</v>
      </c>
      <c r="BG74" s="2">
        <v>6285215749040</v>
      </c>
      <c r="BI74" s="6" t="s">
        <v>5195</v>
      </c>
      <c r="BJ74" s="2">
        <v>6281365143892</v>
      </c>
      <c r="BL74" s="6" t="s">
        <v>5445</v>
      </c>
      <c r="BM74" s="2">
        <v>6281905046590</v>
      </c>
      <c r="BO74" s="6"/>
      <c r="BR74" s="6" t="s">
        <v>5662</v>
      </c>
      <c r="BS74" s="2">
        <v>6285719172752</v>
      </c>
      <c r="BU74" s="6" t="s">
        <v>5751</v>
      </c>
      <c r="BV74" s="2">
        <v>628985503869</v>
      </c>
      <c r="BX74" s="6"/>
      <c r="CA74" s="6" t="s">
        <v>6099</v>
      </c>
      <c r="CB74" s="2">
        <v>6282216065208</v>
      </c>
      <c r="CD74" s="6"/>
      <c r="CG74" s="6"/>
      <c r="CJ74" s="6"/>
      <c r="CM74" s="6"/>
      <c r="CP74" s="6"/>
      <c r="CS74" s="6"/>
      <c r="CV74" s="6" t="s">
        <v>6372</v>
      </c>
      <c r="CW74" s="2">
        <v>6283184325046</v>
      </c>
    </row>
    <row r="75" spans="2:101" x14ac:dyDescent="0.25">
      <c r="B75" s="2"/>
      <c r="D75" s="6" t="s">
        <v>1813</v>
      </c>
      <c r="E75" s="2">
        <v>6282157156640</v>
      </c>
      <c r="G75" s="6" t="s">
        <v>2218</v>
      </c>
      <c r="H75" s="2">
        <v>6282110002030</v>
      </c>
      <c r="J75" s="6"/>
      <c r="K75" s="2"/>
      <c r="M75" s="6" t="s">
        <v>2350</v>
      </c>
      <c r="N75" s="2" t="s">
        <v>249</v>
      </c>
      <c r="P75" s="6" t="s">
        <v>3103</v>
      </c>
      <c r="Q75" s="2">
        <v>6287834730395</v>
      </c>
      <c r="S75" s="6" t="s">
        <v>3184</v>
      </c>
      <c r="T75" s="2">
        <v>6282274145885</v>
      </c>
      <c r="V75" s="6" t="s">
        <v>3386</v>
      </c>
      <c r="W75" s="2">
        <v>628568464719</v>
      </c>
      <c r="Y75" s="6" t="s">
        <v>3515</v>
      </c>
      <c r="Z75" s="2">
        <v>6285643380474</v>
      </c>
      <c r="AE75" s="7" t="s">
        <v>7441</v>
      </c>
      <c r="AF75" s="2">
        <v>6287882145223</v>
      </c>
      <c r="AH75" s="7" t="s">
        <v>3634</v>
      </c>
      <c r="AI75" s="2">
        <v>6281247875121</v>
      </c>
      <c r="AK75" s="6" t="s">
        <v>5793</v>
      </c>
      <c r="AL75" s="2">
        <v>6285854184795</v>
      </c>
      <c r="AQ75" s="7" t="s">
        <v>3817</v>
      </c>
      <c r="AR75" s="2">
        <v>6281586681586</v>
      </c>
      <c r="AT75" s="6" t="s">
        <v>4130</v>
      </c>
      <c r="AU75" s="1" t="s">
        <v>74</v>
      </c>
      <c r="AZ75" s="6" t="s">
        <v>4346</v>
      </c>
      <c r="BA75" s="1" t="s">
        <v>974</v>
      </c>
      <c r="BC75" s="6" t="s">
        <v>5113</v>
      </c>
      <c r="BD75" s="1" t="s">
        <v>166</v>
      </c>
      <c r="BF75" s="6" t="s">
        <v>4245</v>
      </c>
      <c r="BG75" s="2">
        <v>6285217469858</v>
      </c>
      <c r="BI75" s="6" t="s">
        <v>5196</v>
      </c>
      <c r="BJ75" s="2">
        <v>6281366584887</v>
      </c>
      <c r="BL75" s="6" t="s">
        <v>5446</v>
      </c>
      <c r="BM75" s="2">
        <v>6281905456409</v>
      </c>
      <c r="BO75" s="6"/>
      <c r="BR75" s="6" t="s">
        <v>5663</v>
      </c>
      <c r="BS75" s="2">
        <v>6285752409005</v>
      </c>
      <c r="BU75" s="6"/>
      <c r="BX75" s="6"/>
      <c r="CA75" s="6" t="s">
        <v>6100</v>
      </c>
      <c r="CB75" s="2">
        <v>6282238891989</v>
      </c>
      <c r="CD75" s="6"/>
      <c r="CG75" s="6"/>
      <c r="CJ75" s="6"/>
      <c r="CM75" s="6"/>
      <c r="CP75" s="6"/>
      <c r="CS75" s="6"/>
      <c r="CV75" s="6" t="s">
        <v>6373</v>
      </c>
      <c r="CW75" s="2">
        <v>6283185816430</v>
      </c>
    </row>
    <row r="76" spans="2:101" x14ac:dyDescent="0.25">
      <c r="B76" s="2"/>
      <c r="D76" s="6" t="s">
        <v>1814</v>
      </c>
      <c r="E76" s="2">
        <v>6282158448976</v>
      </c>
      <c r="G76" s="6" t="s">
        <v>2219</v>
      </c>
      <c r="H76" s="2">
        <v>6282110771246</v>
      </c>
      <c r="J76" s="6"/>
      <c r="K76" s="2"/>
      <c r="M76" s="6" t="s">
        <v>2351</v>
      </c>
      <c r="N76" s="2" t="s">
        <v>250</v>
      </c>
      <c r="P76" s="6" t="s">
        <v>3104</v>
      </c>
      <c r="Q76" s="2">
        <v>6287881065953</v>
      </c>
      <c r="S76" s="6" t="s">
        <v>3185</v>
      </c>
      <c r="T76" s="2">
        <v>6282280511211</v>
      </c>
      <c r="V76" s="6" t="s">
        <v>3387</v>
      </c>
      <c r="W76" s="2">
        <v>6285691311217</v>
      </c>
      <c r="Y76" s="6" t="s">
        <v>3516</v>
      </c>
      <c r="Z76" s="2">
        <v>6285646087878</v>
      </c>
      <c r="AE76" s="7" t="s">
        <v>7442</v>
      </c>
      <c r="AF76" s="2">
        <v>6289505959419</v>
      </c>
      <c r="AH76" s="7" t="s">
        <v>3635</v>
      </c>
      <c r="AI76" s="2">
        <v>6281284138955</v>
      </c>
      <c r="AK76" s="6" t="s">
        <v>5794</v>
      </c>
      <c r="AL76" s="2">
        <v>6285850105686</v>
      </c>
      <c r="AQ76" s="7" t="s">
        <v>3818</v>
      </c>
      <c r="AR76" s="2">
        <v>628159754009</v>
      </c>
      <c r="AT76" s="6" t="s">
        <v>4131</v>
      </c>
      <c r="AU76" s="1" t="s">
        <v>75</v>
      </c>
      <c r="AZ76" s="6" t="s">
        <v>4347</v>
      </c>
      <c r="BA76" s="1" t="s">
        <v>975</v>
      </c>
      <c r="BC76" s="6" t="s">
        <v>5114</v>
      </c>
      <c r="BD76" s="1" t="s">
        <v>167</v>
      </c>
      <c r="BF76" s="6" t="s">
        <v>4246</v>
      </c>
      <c r="BG76" s="2">
        <v>6285263014246</v>
      </c>
      <c r="BI76" s="6" t="s">
        <v>5197</v>
      </c>
      <c r="BJ76" s="2">
        <v>6281367309007</v>
      </c>
      <c r="BL76" s="6" t="s">
        <v>5447</v>
      </c>
      <c r="BM76" s="2">
        <v>6281911560561</v>
      </c>
      <c r="BO76" s="6"/>
      <c r="BR76" s="6" t="s">
        <v>5664</v>
      </c>
      <c r="BS76" s="2">
        <v>6285795880643</v>
      </c>
      <c r="BU76" s="6"/>
      <c r="BX76" s="6"/>
      <c r="CA76" s="6" t="s">
        <v>6101</v>
      </c>
      <c r="CB76" s="2">
        <v>6282298770243</v>
      </c>
      <c r="CD76" s="6"/>
      <c r="CG76" s="6"/>
      <c r="CJ76" s="6"/>
      <c r="CM76" s="6"/>
      <c r="CP76" s="6"/>
      <c r="CS76" s="6"/>
      <c r="CV76" s="6" t="s">
        <v>6374</v>
      </c>
      <c r="CW76" s="2">
        <v>6283838245804</v>
      </c>
    </row>
    <row r="77" spans="2:101" x14ac:dyDescent="0.25">
      <c r="B77" s="2"/>
      <c r="D77" s="6" t="s">
        <v>1815</v>
      </c>
      <c r="E77" s="2">
        <v>6282158468323</v>
      </c>
      <c r="G77" s="6" t="s">
        <v>2220</v>
      </c>
      <c r="H77" s="2">
        <v>6282112263671</v>
      </c>
      <c r="J77" s="6"/>
      <c r="K77" s="2"/>
      <c r="M77" s="6" t="s">
        <v>2352</v>
      </c>
      <c r="N77" s="2" t="s">
        <v>251</v>
      </c>
      <c r="P77" s="6" t="s">
        <v>3105</v>
      </c>
      <c r="Q77" s="2">
        <v>6287888832577</v>
      </c>
      <c r="S77" s="6" t="s">
        <v>3186</v>
      </c>
      <c r="T77" s="2">
        <v>6282284779500</v>
      </c>
      <c r="V77" s="6" t="s">
        <v>3388</v>
      </c>
      <c r="W77" s="2">
        <v>6285691956758</v>
      </c>
      <c r="Y77" s="6" t="s">
        <v>3517</v>
      </c>
      <c r="Z77" s="2">
        <v>628568309580</v>
      </c>
      <c r="AE77" s="7"/>
      <c r="AF77"/>
      <c r="AH77" s="7" t="s">
        <v>3636</v>
      </c>
      <c r="AI77" s="2">
        <v>6281284720392</v>
      </c>
      <c r="AK77" s="6" t="s">
        <v>5795</v>
      </c>
      <c r="AL77" s="2">
        <v>6285815821031</v>
      </c>
      <c r="AQ77" s="7" t="s">
        <v>3819</v>
      </c>
      <c r="AR77" s="2">
        <v>62816206428</v>
      </c>
      <c r="AT77" s="6" t="s">
        <v>4132</v>
      </c>
      <c r="AU77" s="1" t="s">
        <v>76</v>
      </c>
      <c r="AZ77" s="6" t="s">
        <v>4348</v>
      </c>
      <c r="BA77" s="1" t="s">
        <v>976</v>
      </c>
      <c r="BC77" s="6" t="s">
        <v>5115</v>
      </c>
      <c r="BD77" s="1" t="s">
        <v>168</v>
      </c>
      <c r="BF77" s="6" t="s">
        <v>4247</v>
      </c>
      <c r="BG77" s="2">
        <v>6285280114604</v>
      </c>
      <c r="BI77" s="6" t="s">
        <v>5198</v>
      </c>
      <c r="BJ77" s="2">
        <v>6281367331197</v>
      </c>
      <c r="BL77" s="6" t="s">
        <v>5448</v>
      </c>
      <c r="BM77" s="2">
        <v>6281932074647</v>
      </c>
      <c r="BO77" s="6"/>
      <c r="BR77" s="6" t="s">
        <v>5665</v>
      </c>
      <c r="BS77" s="2">
        <v>6287777008269</v>
      </c>
      <c r="BU77" s="6"/>
      <c r="BX77" s="6"/>
      <c r="CA77" s="6" t="s">
        <v>6102</v>
      </c>
      <c r="CB77" s="2">
        <v>6282315973486</v>
      </c>
      <c r="CD77" s="6"/>
      <c r="CG77" s="6"/>
      <c r="CJ77" s="6"/>
      <c r="CM77" s="6"/>
      <c r="CP77" s="6"/>
      <c r="CS77" s="6"/>
      <c r="CV77" s="6" t="s">
        <v>6375</v>
      </c>
      <c r="CW77" s="2">
        <v>6283854232582</v>
      </c>
    </row>
    <row r="78" spans="2:101" x14ac:dyDescent="0.25">
      <c r="B78" s="2"/>
      <c r="D78" s="6" t="s">
        <v>1816</v>
      </c>
      <c r="E78" s="2">
        <v>6282167571121</v>
      </c>
      <c r="G78" s="6" t="s">
        <v>2221</v>
      </c>
      <c r="H78" s="2">
        <v>6282112666916</v>
      </c>
      <c r="J78" s="6"/>
      <c r="K78" s="2"/>
      <c r="M78" s="6" t="s">
        <v>2353</v>
      </c>
      <c r="N78" s="2" t="s">
        <v>252</v>
      </c>
      <c r="P78" s="6" t="s">
        <v>3106</v>
      </c>
      <c r="Q78" s="2">
        <v>628881852160</v>
      </c>
      <c r="S78" s="6" t="s">
        <v>3187</v>
      </c>
      <c r="T78" s="2">
        <v>6282285259208</v>
      </c>
      <c r="V78" s="6" t="s">
        <v>3389</v>
      </c>
      <c r="W78" s="2">
        <v>6285692230305</v>
      </c>
      <c r="Y78" s="6" t="s">
        <v>3518</v>
      </c>
      <c r="Z78" s="2">
        <v>6285692326446</v>
      </c>
      <c r="AE78" s="7"/>
      <c r="AF78"/>
      <c r="AH78" s="7" t="s">
        <v>3637</v>
      </c>
      <c r="AI78" s="2">
        <v>6281289388393</v>
      </c>
      <c r="AK78" s="6" t="s">
        <v>5796</v>
      </c>
      <c r="AL78" s="2">
        <v>6285815721755</v>
      </c>
      <c r="AQ78" s="7" t="s">
        <v>3820</v>
      </c>
      <c r="AR78" s="2">
        <v>628170919057</v>
      </c>
      <c r="AT78" s="6" t="s">
        <v>4133</v>
      </c>
      <c r="AU78" s="1" t="s">
        <v>77</v>
      </c>
      <c r="AZ78" s="6" t="s">
        <v>4349</v>
      </c>
      <c r="BA78" s="1" t="s">
        <v>977</v>
      </c>
      <c r="BC78" s="6" t="s">
        <v>5116</v>
      </c>
      <c r="BD78" s="1" t="s">
        <v>169</v>
      </c>
      <c r="BF78" s="6" t="s">
        <v>4248</v>
      </c>
      <c r="BG78" s="2">
        <v>6285282936353</v>
      </c>
      <c r="BI78" s="6" t="s">
        <v>5199</v>
      </c>
      <c r="BJ78" s="2">
        <v>6281368682415</v>
      </c>
      <c r="BL78" s="6" t="s">
        <v>5449</v>
      </c>
      <c r="BM78" s="2">
        <v>6282110129136</v>
      </c>
      <c r="BO78" s="6"/>
      <c r="BR78" s="6" t="s">
        <v>5666</v>
      </c>
      <c r="BS78" s="2">
        <v>6287782374072</v>
      </c>
      <c r="BU78" s="6"/>
      <c r="BX78" s="6"/>
      <c r="CA78" s="6" t="s">
        <v>6103</v>
      </c>
      <c r="CB78" s="2">
        <v>6283833837640</v>
      </c>
      <c r="CD78" s="6"/>
      <c r="CG78" s="6"/>
      <c r="CJ78" s="6"/>
      <c r="CM78" s="6"/>
      <c r="CP78" s="6"/>
      <c r="CS78" s="6"/>
      <c r="CV78" s="6" t="s">
        <v>6376</v>
      </c>
      <c r="CW78" s="2">
        <v>6283877074601</v>
      </c>
    </row>
    <row r="79" spans="2:101" x14ac:dyDescent="0.25">
      <c r="B79" s="2"/>
      <c r="D79" s="6" t="s">
        <v>1817</v>
      </c>
      <c r="E79" s="2">
        <v>6282169558499</v>
      </c>
      <c r="G79" s="6" t="s">
        <v>2222</v>
      </c>
      <c r="H79" s="2">
        <v>6282113866466</v>
      </c>
      <c r="J79" s="6"/>
      <c r="K79" s="2"/>
      <c r="M79" s="6" t="s">
        <v>2354</v>
      </c>
      <c r="N79" s="2" t="s">
        <v>253</v>
      </c>
      <c r="P79" s="6" t="s">
        <v>3107</v>
      </c>
      <c r="Q79" s="2">
        <v>6289521561129</v>
      </c>
      <c r="S79" s="6" t="s">
        <v>3188</v>
      </c>
      <c r="T79" s="2">
        <v>6282291925851</v>
      </c>
      <c r="V79" s="6" t="s">
        <v>3390</v>
      </c>
      <c r="W79" s="2">
        <v>6285693059831</v>
      </c>
      <c r="Y79" s="6" t="s">
        <v>3519</v>
      </c>
      <c r="Z79" s="2">
        <v>6285712090302</v>
      </c>
      <c r="AE79" s="7"/>
      <c r="AH79" s="7" t="s">
        <v>3638</v>
      </c>
      <c r="AI79" s="2">
        <v>6281289516918</v>
      </c>
      <c r="AK79" s="6" t="s">
        <v>5797</v>
      </c>
      <c r="AL79" s="2">
        <v>6285810165992</v>
      </c>
      <c r="AQ79" s="7" t="s">
        <v>3821</v>
      </c>
      <c r="AR79" s="2">
        <v>62817743881</v>
      </c>
      <c r="AT79" s="6" t="s">
        <v>4134</v>
      </c>
      <c r="AU79" s="1" t="s">
        <v>78</v>
      </c>
      <c r="AZ79" s="6" t="s">
        <v>4350</v>
      </c>
      <c r="BA79" s="1" t="s">
        <v>978</v>
      </c>
      <c r="BC79" s="6" t="s">
        <v>5117</v>
      </c>
      <c r="BD79" s="1" t="s">
        <v>170</v>
      </c>
      <c r="BF79" s="6" t="s">
        <v>4249</v>
      </c>
      <c r="BG79" s="2">
        <v>628561525660</v>
      </c>
      <c r="BI79" s="6" t="s">
        <v>5200</v>
      </c>
      <c r="BJ79" s="2">
        <v>6281369007715</v>
      </c>
      <c r="BL79" s="6" t="s">
        <v>5450</v>
      </c>
      <c r="BM79" s="2">
        <v>6282111429696</v>
      </c>
      <c r="BO79" s="6"/>
      <c r="BR79" s="6" t="s">
        <v>5667</v>
      </c>
      <c r="BS79" s="2">
        <v>6287878954862</v>
      </c>
      <c r="BU79" s="6"/>
      <c r="BX79" s="6"/>
      <c r="CA79" s="6" t="s">
        <v>6104</v>
      </c>
      <c r="CB79" s="2">
        <v>6283872561112</v>
      </c>
      <c r="CD79" s="6"/>
      <c r="CG79" s="6"/>
      <c r="CJ79" s="6"/>
      <c r="CM79" s="6"/>
      <c r="CP79" s="6"/>
      <c r="CS79" s="6"/>
      <c r="CV79" s="6" t="s">
        <v>6377</v>
      </c>
      <c r="CW79" s="2">
        <v>6283894517296</v>
      </c>
    </row>
    <row r="80" spans="2:101" x14ac:dyDescent="0.25">
      <c r="B80" s="2"/>
      <c r="D80" s="6" t="s">
        <v>1818</v>
      </c>
      <c r="E80" s="2">
        <v>6282171992236</v>
      </c>
      <c r="G80" s="6" t="s">
        <v>2223</v>
      </c>
      <c r="H80" s="2">
        <v>6282114702560</v>
      </c>
      <c r="J80" s="6"/>
      <c r="K80" s="2"/>
      <c r="M80" s="6" t="s">
        <v>2355</v>
      </c>
      <c r="N80" s="2" t="s">
        <v>254</v>
      </c>
      <c r="P80" s="6" t="s">
        <v>3108</v>
      </c>
      <c r="Q80" s="2">
        <v>628981578349</v>
      </c>
      <c r="S80" s="6" t="s">
        <v>3189</v>
      </c>
      <c r="T80" s="2">
        <v>6282293353304</v>
      </c>
      <c r="V80" s="6" t="s">
        <v>3391</v>
      </c>
      <c r="W80" s="2">
        <v>6285695057464</v>
      </c>
      <c r="Y80" s="6" t="s">
        <v>3520</v>
      </c>
      <c r="Z80" s="2">
        <v>6285719301021</v>
      </c>
      <c r="AE80" s="7"/>
      <c r="AH80" s="7" t="s">
        <v>3639</v>
      </c>
      <c r="AI80" s="2">
        <v>6281290353526</v>
      </c>
      <c r="AK80" s="6" t="s">
        <v>5798</v>
      </c>
      <c r="AL80" s="2">
        <v>6285808689448</v>
      </c>
      <c r="AQ80" s="7" t="s">
        <v>3822</v>
      </c>
      <c r="AR80" s="2">
        <v>6281802000816</v>
      </c>
      <c r="AT80" s="6" t="s">
        <v>4135</v>
      </c>
      <c r="AU80" s="1" t="s">
        <v>79</v>
      </c>
      <c r="AZ80" s="6" t="s">
        <v>4351</v>
      </c>
      <c r="BA80" s="1" t="s">
        <v>979</v>
      </c>
      <c r="BC80" s="6" t="s">
        <v>5118</v>
      </c>
      <c r="BD80" s="1" t="s">
        <v>171</v>
      </c>
      <c r="BF80" s="6" t="s">
        <v>4250</v>
      </c>
      <c r="BG80" s="2">
        <v>6285643938959</v>
      </c>
      <c r="BI80" s="6" t="s">
        <v>5201</v>
      </c>
      <c r="BJ80" s="2">
        <v>6281369597310</v>
      </c>
      <c r="BL80" s="6" t="s">
        <v>5451</v>
      </c>
      <c r="BM80" s="2">
        <v>6282114262445</v>
      </c>
      <c r="BO80" s="6"/>
      <c r="BR80" s="6" t="s">
        <v>5668</v>
      </c>
      <c r="BS80" s="2">
        <v>6288239833003</v>
      </c>
      <c r="BU80" s="6"/>
      <c r="BX80" s="6"/>
      <c r="CA80" s="6" t="s">
        <v>6105</v>
      </c>
      <c r="CB80" s="2">
        <v>6285210095054</v>
      </c>
      <c r="CD80" s="6"/>
      <c r="CG80" s="6"/>
      <c r="CJ80" s="6"/>
      <c r="CM80" s="6"/>
      <c r="CP80" s="6"/>
      <c r="CS80" s="6"/>
      <c r="CV80" s="6" t="s">
        <v>6378</v>
      </c>
      <c r="CW80" s="2">
        <v>6283897006001</v>
      </c>
    </row>
    <row r="81" spans="2:101" x14ac:dyDescent="0.25">
      <c r="B81" s="2"/>
      <c r="D81" s="6" t="s">
        <v>1819</v>
      </c>
      <c r="E81" s="2">
        <v>6282172575678</v>
      </c>
      <c r="G81" s="6" t="s">
        <v>2224</v>
      </c>
      <c r="H81" s="2">
        <v>6282154549998</v>
      </c>
      <c r="J81" s="6"/>
      <c r="K81" s="2"/>
      <c r="M81" s="6" t="s">
        <v>2356</v>
      </c>
      <c r="N81" s="2" t="s">
        <v>255</v>
      </c>
      <c r="P81" s="6" t="s">
        <v>3109</v>
      </c>
      <c r="Q81" s="2">
        <v>628992693333</v>
      </c>
      <c r="S81" s="6" t="s">
        <v>3190</v>
      </c>
      <c r="T81" s="2">
        <v>6282298011167</v>
      </c>
      <c r="V81" s="6" t="s">
        <v>3392</v>
      </c>
      <c r="W81" s="2">
        <v>6285697462942</v>
      </c>
      <c r="Y81" s="6" t="s">
        <v>3521</v>
      </c>
      <c r="Z81" s="2">
        <v>6285721440123</v>
      </c>
      <c r="AE81" s="7"/>
      <c r="AH81" s="7" t="s">
        <v>3640</v>
      </c>
      <c r="AI81" s="2">
        <v>6281296424310</v>
      </c>
      <c r="AK81" s="6" t="s">
        <v>5799</v>
      </c>
      <c r="AL81" s="2">
        <v>6285794666671</v>
      </c>
      <c r="AQ81" s="7" t="s">
        <v>3823</v>
      </c>
      <c r="AR81" s="2">
        <v>6281802211976</v>
      </c>
      <c r="AT81" s="6" t="s">
        <v>4136</v>
      </c>
      <c r="AU81" s="1" t="s">
        <v>80</v>
      </c>
      <c r="AZ81" s="6" t="s">
        <v>4352</v>
      </c>
      <c r="BA81" s="1" t="s">
        <v>980</v>
      </c>
      <c r="BC81" s="6" t="s">
        <v>5119</v>
      </c>
      <c r="BD81" s="1" t="s">
        <v>172</v>
      </c>
      <c r="BF81" s="6" t="s">
        <v>4251</v>
      </c>
      <c r="BG81" s="2">
        <v>6285647677709</v>
      </c>
      <c r="BI81" s="6" t="s">
        <v>5202</v>
      </c>
      <c r="BJ81" s="2">
        <v>6281372194004</v>
      </c>
      <c r="BL81" s="6" t="s">
        <v>5452</v>
      </c>
      <c r="BM81" s="2">
        <v>6282118770609</v>
      </c>
      <c r="BO81" s="6"/>
      <c r="BR81" s="6" t="s">
        <v>5669</v>
      </c>
      <c r="BS81" s="2">
        <v>628877388285</v>
      </c>
      <c r="BU81" s="6"/>
      <c r="BX81" s="6"/>
      <c r="CA81" s="6" t="s">
        <v>6106</v>
      </c>
      <c r="CB81" s="2">
        <v>6285215885880</v>
      </c>
      <c r="CD81" s="6"/>
      <c r="CG81" s="6"/>
      <c r="CJ81" s="6"/>
      <c r="CM81" s="6"/>
      <c r="CP81" s="6"/>
      <c r="CS81" s="6"/>
      <c r="CV81" s="6" t="s">
        <v>6379</v>
      </c>
      <c r="CW81" s="2">
        <v>6285155424588</v>
      </c>
    </row>
    <row r="82" spans="2:101" x14ac:dyDescent="0.25">
      <c r="B82" s="2"/>
      <c r="D82" s="6" t="s">
        <v>1820</v>
      </c>
      <c r="E82" s="2">
        <v>6282173034462</v>
      </c>
      <c r="G82" s="6" t="s">
        <v>2225</v>
      </c>
      <c r="H82" s="2">
        <v>6282214644686</v>
      </c>
      <c r="J82" s="6"/>
      <c r="K82" s="2"/>
      <c r="M82" s="6" t="s">
        <v>2357</v>
      </c>
      <c r="N82" s="2" t="s">
        <v>256</v>
      </c>
      <c r="P82" s="6" t="s">
        <v>3110</v>
      </c>
      <c r="Q82" s="2">
        <v>628111886589</v>
      </c>
      <c r="S82" s="6" t="s">
        <v>3191</v>
      </c>
      <c r="T82" s="2">
        <v>6282298122117</v>
      </c>
      <c r="V82" s="6" t="s">
        <v>3393</v>
      </c>
      <c r="W82" s="2">
        <v>6285710434249</v>
      </c>
      <c r="Y82" s="6" t="s">
        <v>3522</v>
      </c>
      <c r="Z82" s="2">
        <v>6285737000531</v>
      </c>
      <c r="AE82" s="7"/>
      <c r="AH82" s="7" t="s">
        <v>3641</v>
      </c>
      <c r="AI82" s="2">
        <v>6281297987017</v>
      </c>
      <c r="AK82" s="6" t="s">
        <v>5800</v>
      </c>
      <c r="AL82" s="2">
        <v>6285794234759</v>
      </c>
      <c r="AQ82" s="7" t="s">
        <v>3824</v>
      </c>
      <c r="AR82" s="2">
        <v>6281808969020</v>
      </c>
      <c r="AT82" s="6" t="s">
        <v>4137</v>
      </c>
      <c r="AU82" s="1" t="s">
        <v>81</v>
      </c>
      <c r="AZ82" s="6" t="s">
        <v>4353</v>
      </c>
      <c r="BA82" s="1" t="s">
        <v>981</v>
      </c>
      <c r="BC82" s="6" t="s">
        <v>5120</v>
      </c>
      <c r="BD82" s="1" t="s">
        <v>173</v>
      </c>
      <c r="BF82" s="6" t="s">
        <v>4252</v>
      </c>
      <c r="BG82" s="2">
        <v>628568275880</v>
      </c>
      <c r="BI82" s="6" t="s">
        <v>5203</v>
      </c>
      <c r="BJ82" s="2">
        <v>6281377234212</v>
      </c>
      <c r="BL82" s="6" t="s">
        <v>5453</v>
      </c>
      <c r="BM82" s="2">
        <v>6282134887161</v>
      </c>
      <c r="BO82" s="6"/>
      <c r="BR82" s="6" t="s">
        <v>5670</v>
      </c>
      <c r="BS82" s="2">
        <v>6289510490880</v>
      </c>
      <c r="BU82" s="6"/>
      <c r="BX82" s="6"/>
      <c r="CA82" s="6" t="s">
        <v>6107</v>
      </c>
      <c r="CB82" s="2">
        <v>6285222191961</v>
      </c>
      <c r="CD82" s="6"/>
      <c r="CG82" s="6"/>
      <c r="CJ82" s="6"/>
      <c r="CM82" s="6"/>
      <c r="CP82" s="6"/>
      <c r="CS82" s="6"/>
      <c r="CV82" s="6" t="s">
        <v>6380</v>
      </c>
      <c r="CW82" s="2">
        <v>6285200244297</v>
      </c>
    </row>
    <row r="83" spans="2:101" x14ac:dyDescent="0.25">
      <c r="B83" s="2"/>
      <c r="D83" s="6" t="s">
        <v>1821</v>
      </c>
      <c r="E83" s="2">
        <v>6282186175000</v>
      </c>
      <c r="G83" s="6" t="s">
        <v>2226</v>
      </c>
      <c r="H83" s="2">
        <v>6282397162880</v>
      </c>
      <c r="J83" s="6"/>
      <c r="K83" s="2"/>
      <c r="M83" s="6" t="s">
        <v>2358</v>
      </c>
      <c r="N83" s="2" t="s">
        <v>257</v>
      </c>
      <c r="P83" s="6" t="s">
        <v>7170</v>
      </c>
      <c r="Q83" s="2">
        <v>628111149444</v>
      </c>
      <c r="S83" s="6" t="s">
        <v>3192</v>
      </c>
      <c r="T83" s="2">
        <v>6282322379481</v>
      </c>
      <c r="V83" s="6" t="s">
        <v>3394</v>
      </c>
      <c r="W83" s="2">
        <v>6285715171617</v>
      </c>
      <c r="Y83" s="6" t="s">
        <v>3523</v>
      </c>
      <c r="Z83" s="2">
        <v>6285786499230</v>
      </c>
      <c r="AE83" s="7"/>
      <c r="AH83" s="7" t="s">
        <v>3642</v>
      </c>
      <c r="AI83" s="2">
        <v>6281312352235</v>
      </c>
      <c r="AK83" s="6" t="s">
        <v>5801</v>
      </c>
      <c r="AL83" s="2">
        <v>6285783960843</v>
      </c>
      <c r="AQ83" s="7" t="s">
        <v>3825</v>
      </c>
      <c r="AR83" s="2">
        <v>6281932074220</v>
      </c>
      <c r="AT83" s="6" t="s">
        <v>4138</v>
      </c>
      <c r="AU83" s="1" t="s">
        <v>82</v>
      </c>
      <c r="AZ83" s="6" t="s">
        <v>4354</v>
      </c>
      <c r="BA83" s="1" t="s">
        <v>982</v>
      </c>
      <c r="BC83" s="6" t="s">
        <v>5121</v>
      </c>
      <c r="BD83" s="1" t="s">
        <v>174</v>
      </c>
      <c r="BF83" s="6" t="s">
        <v>4253</v>
      </c>
      <c r="BG83" s="2">
        <v>628568468565</v>
      </c>
      <c r="BI83" s="6" t="s">
        <v>5204</v>
      </c>
      <c r="BJ83" s="2">
        <v>6281377584427</v>
      </c>
      <c r="BL83" s="6" t="s">
        <v>5454</v>
      </c>
      <c r="BM83" s="2">
        <v>6282141296215</v>
      </c>
      <c r="BO83" s="6"/>
      <c r="BR83" s="6" t="s">
        <v>5671</v>
      </c>
      <c r="BS83" s="2">
        <v>62895632888701</v>
      </c>
      <c r="BU83" s="6"/>
      <c r="BX83" s="6"/>
      <c r="CA83" s="6" t="s">
        <v>6108</v>
      </c>
      <c r="CB83" s="2">
        <v>6285287592815</v>
      </c>
      <c r="CD83" s="6"/>
      <c r="CG83" s="6"/>
      <c r="CJ83" s="6"/>
      <c r="CM83" s="6"/>
      <c r="CP83" s="6"/>
      <c r="CS83" s="6"/>
      <c r="CV83" s="6" t="s">
        <v>6381</v>
      </c>
      <c r="CW83" s="2">
        <v>6285233977941</v>
      </c>
    </row>
    <row r="84" spans="2:101" x14ac:dyDescent="0.25">
      <c r="B84" s="2"/>
      <c r="D84" s="6" t="s">
        <v>1822</v>
      </c>
      <c r="E84" s="2">
        <v>6282199486814</v>
      </c>
      <c r="G84" s="6" t="s">
        <v>2227</v>
      </c>
      <c r="H84" s="2">
        <v>6283876449189</v>
      </c>
      <c r="J84" s="6"/>
      <c r="K84" s="2"/>
      <c r="M84" s="6" t="s">
        <v>2359</v>
      </c>
      <c r="N84" s="2" t="s">
        <v>258</v>
      </c>
      <c r="P84" s="6" t="s">
        <v>7171</v>
      </c>
      <c r="Q84" s="2">
        <v>628111928472</v>
      </c>
      <c r="S84" s="6" t="s">
        <v>3193</v>
      </c>
      <c r="T84" s="2">
        <v>6282328709129</v>
      </c>
      <c r="V84" s="6" t="s">
        <v>3395</v>
      </c>
      <c r="W84" s="2">
        <v>6285717572397</v>
      </c>
      <c r="Y84" s="6" t="s">
        <v>3524</v>
      </c>
      <c r="Z84" s="2">
        <v>6285811220685</v>
      </c>
      <c r="AE84" s="7"/>
      <c r="AH84" s="7" t="s">
        <v>3643</v>
      </c>
      <c r="AI84" s="2">
        <v>6281313269255</v>
      </c>
      <c r="AK84" s="6" t="s">
        <v>5802</v>
      </c>
      <c r="AL84" s="2">
        <v>6285783410311</v>
      </c>
      <c r="AQ84" s="7" t="s">
        <v>3826</v>
      </c>
      <c r="AR84" s="2">
        <v>6281932366511</v>
      </c>
      <c r="AT84" s="6" t="s">
        <v>4139</v>
      </c>
      <c r="AU84" s="1" t="s">
        <v>83</v>
      </c>
      <c r="AZ84" s="6" t="s">
        <v>4355</v>
      </c>
      <c r="BA84" s="1" t="s">
        <v>983</v>
      </c>
      <c r="BC84" s="6" t="s">
        <v>5122</v>
      </c>
      <c r="BD84" s="1" t="s">
        <v>175</v>
      </c>
      <c r="BF84" s="6" t="s">
        <v>4254</v>
      </c>
      <c r="BG84" s="2">
        <v>6285692766967</v>
      </c>
      <c r="BI84" s="6" t="s">
        <v>5205</v>
      </c>
      <c r="BJ84" s="2">
        <v>6281379059000</v>
      </c>
      <c r="BL84" s="6" t="s">
        <v>5455</v>
      </c>
      <c r="BM84" s="2">
        <v>6282183578947</v>
      </c>
      <c r="BO84" s="6"/>
      <c r="BR84" s="6" t="s">
        <v>5672</v>
      </c>
      <c r="BS84" s="2">
        <v>62895636850999</v>
      </c>
      <c r="BU84" s="6"/>
      <c r="BX84" s="6"/>
      <c r="CA84" s="6" t="s">
        <v>6109</v>
      </c>
      <c r="CB84" s="2">
        <v>6285318914349</v>
      </c>
      <c r="CD84" s="6"/>
      <c r="CG84" s="6"/>
      <c r="CJ84" s="6"/>
      <c r="CM84" s="6"/>
      <c r="CP84" s="6"/>
      <c r="CS84" s="6"/>
      <c r="CV84" s="6" t="s">
        <v>6382</v>
      </c>
      <c r="CW84" s="2">
        <v>6285259004702</v>
      </c>
    </row>
    <row r="85" spans="2:101" x14ac:dyDescent="0.25">
      <c r="B85" s="2"/>
      <c r="D85" s="6" t="s">
        <v>1823</v>
      </c>
      <c r="E85" s="2">
        <v>6282226123444</v>
      </c>
      <c r="G85" s="6" t="s">
        <v>2228</v>
      </c>
      <c r="H85" s="2">
        <v>6283894660491</v>
      </c>
      <c r="J85" s="6"/>
      <c r="K85" s="2"/>
      <c r="M85" s="6" t="s">
        <v>2360</v>
      </c>
      <c r="N85" s="2" t="s">
        <v>259</v>
      </c>
      <c r="P85" s="6" t="s">
        <v>7172</v>
      </c>
      <c r="Q85" s="2">
        <v>628113099970</v>
      </c>
      <c r="S85" s="6" t="s">
        <v>3194</v>
      </c>
      <c r="T85" s="2">
        <v>6282341424727</v>
      </c>
      <c r="V85" s="6" t="s">
        <v>3396</v>
      </c>
      <c r="W85" s="2">
        <v>6285718444800</v>
      </c>
      <c r="Y85" s="6" t="s">
        <v>3525</v>
      </c>
      <c r="Z85" s="2">
        <v>6285880359528</v>
      </c>
      <c r="AE85" s="7"/>
      <c r="AH85" s="7" t="s">
        <v>3644</v>
      </c>
      <c r="AI85" s="2">
        <v>6281319025482</v>
      </c>
      <c r="AK85" s="6" t="s">
        <v>5803</v>
      </c>
      <c r="AL85" s="2">
        <v>6285780258173</v>
      </c>
      <c r="AQ85" s="7" t="s">
        <v>3827</v>
      </c>
      <c r="AR85" s="2">
        <v>6281936167350</v>
      </c>
      <c r="AT85" s="6" t="s">
        <v>4140</v>
      </c>
      <c r="AU85" s="1" t="s">
        <v>84</v>
      </c>
      <c r="AZ85" s="6" t="s">
        <v>4356</v>
      </c>
      <c r="BA85" s="1" t="s">
        <v>984</v>
      </c>
      <c r="BF85" s="6" t="s">
        <v>4255</v>
      </c>
      <c r="BG85" s="2">
        <v>6285693290879</v>
      </c>
      <c r="BI85" s="6" t="s">
        <v>5206</v>
      </c>
      <c r="BJ85" s="2">
        <v>6281380891789</v>
      </c>
      <c r="BL85" s="6" t="s">
        <v>5456</v>
      </c>
      <c r="BM85" s="2">
        <v>6282191889888</v>
      </c>
      <c r="BO85" s="6"/>
      <c r="BR85" s="6" t="s">
        <v>5673</v>
      </c>
      <c r="BS85" s="2">
        <v>62895700812282</v>
      </c>
      <c r="BU85" s="6"/>
      <c r="BX85" s="6"/>
      <c r="CA85" s="6" t="s">
        <v>6110</v>
      </c>
      <c r="CB85" s="2">
        <v>6285353611287</v>
      </c>
      <c r="CD85" s="6"/>
      <c r="CG85" s="6"/>
      <c r="CJ85" s="6"/>
      <c r="CM85" s="6"/>
      <c r="CP85" s="6"/>
      <c r="CS85" s="6"/>
      <c r="CV85" s="6" t="s">
        <v>6383</v>
      </c>
      <c r="CW85" s="2">
        <v>6285259677896</v>
      </c>
    </row>
    <row r="86" spans="2:101" x14ac:dyDescent="0.25">
      <c r="B86" s="2"/>
      <c r="D86" s="6" t="s">
        <v>1824</v>
      </c>
      <c r="E86" s="2">
        <v>6282232300114</v>
      </c>
      <c r="G86" s="6" t="s">
        <v>2229</v>
      </c>
      <c r="H86" s="2">
        <v>6285218920781</v>
      </c>
      <c r="J86" s="6"/>
      <c r="K86" s="2"/>
      <c r="M86" s="6" t="s">
        <v>2361</v>
      </c>
      <c r="N86" s="2" t="s">
        <v>260</v>
      </c>
      <c r="P86" s="6" t="s">
        <v>7173</v>
      </c>
      <c r="Q86" s="2">
        <v>62811372159</v>
      </c>
      <c r="S86" s="6" t="s">
        <v>3195</v>
      </c>
      <c r="T86" s="2">
        <v>6282387256704</v>
      </c>
      <c r="V86" s="6" t="s">
        <v>3397</v>
      </c>
      <c r="W86" s="2">
        <v>6285725642949</v>
      </c>
      <c r="Y86" s="6" t="s">
        <v>3526</v>
      </c>
      <c r="Z86" s="2">
        <v>6287776650075</v>
      </c>
      <c r="AE86" s="7"/>
      <c r="AH86" s="7" t="s">
        <v>3645</v>
      </c>
      <c r="AI86" s="2">
        <v>6281320628789</v>
      </c>
      <c r="AK86" s="6" t="s">
        <v>5804</v>
      </c>
      <c r="AL86" s="2">
        <v>6285780063241</v>
      </c>
      <c r="AQ86" s="7" t="s">
        <v>3828</v>
      </c>
      <c r="AR86" s="2">
        <v>6282110295205</v>
      </c>
      <c r="AT86" s="6" t="s">
        <v>4141</v>
      </c>
      <c r="AU86" s="1" t="s">
        <v>85</v>
      </c>
      <c r="AZ86" s="6" t="s">
        <v>4357</v>
      </c>
      <c r="BA86" s="1" t="s">
        <v>985</v>
      </c>
      <c r="BF86" s="6" t="s">
        <v>4256</v>
      </c>
      <c r="BG86" s="2">
        <v>6285745443360</v>
      </c>
      <c r="BI86" s="6" t="s">
        <v>5207</v>
      </c>
      <c r="BJ86" s="2">
        <v>6281383744986</v>
      </c>
      <c r="BL86" s="6" t="s">
        <v>5457</v>
      </c>
      <c r="BM86" s="2">
        <v>6282211827783</v>
      </c>
      <c r="BO86" s="6"/>
      <c r="BR86" s="6" t="s">
        <v>5674</v>
      </c>
      <c r="BS86" s="2">
        <v>6289646421684</v>
      </c>
      <c r="BU86" s="6"/>
      <c r="BX86" s="6"/>
      <c r="CA86" s="6" t="s">
        <v>6111</v>
      </c>
      <c r="CB86" s="2">
        <v>628557905449</v>
      </c>
      <c r="CD86" s="6"/>
      <c r="CG86" s="6"/>
      <c r="CJ86" s="6"/>
      <c r="CM86" s="6"/>
      <c r="CP86" s="6"/>
      <c r="CS86" s="6"/>
      <c r="CV86" s="6" t="s">
        <v>6384</v>
      </c>
      <c r="CW86" s="2">
        <v>6285268883455</v>
      </c>
    </row>
    <row r="87" spans="2:101" x14ac:dyDescent="0.25">
      <c r="B87" s="2"/>
      <c r="D87" s="6" t="s">
        <v>1825</v>
      </c>
      <c r="E87" s="2">
        <v>6282235878799</v>
      </c>
      <c r="G87" s="6" t="s">
        <v>2230</v>
      </c>
      <c r="H87" s="2">
        <v>6285219419772</v>
      </c>
      <c r="J87" s="6"/>
      <c r="K87" s="2"/>
      <c r="M87" s="6" t="s">
        <v>2362</v>
      </c>
      <c r="N87" s="2" t="s">
        <v>261</v>
      </c>
      <c r="P87" s="6" t="s">
        <v>7174</v>
      </c>
      <c r="Q87" s="2">
        <v>628115914859</v>
      </c>
      <c r="S87" s="6" t="s">
        <v>3196</v>
      </c>
      <c r="T87" s="2">
        <v>6282388118661</v>
      </c>
      <c r="V87" s="6" t="s">
        <v>3398</v>
      </c>
      <c r="W87" s="2">
        <v>6285747179777</v>
      </c>
      <c r="Y87" s="6" t="s">
        <v>3527</v>
      </c>
      <c r="Z87" s="2">
        <v>6287780328411</v>
      </c>
      <c r="AE87" s="7"/>
      <c r="AH87" s="7" t="s">
        <v>3646</v>
      </c>
      <c r="AI87" s="2">
        <v>6281321449916</v>
      </c>
      <c r="AK87" s="6" t="s">
        <v>5805</v>
      </c>
      <c r="AL87" s="2">
        <v>6285773981000</v>
      </c>
      <c r="AQ87" s="7" t="s">
        <v>3829</v>
      </c>
      <c r="AR87" s="2">
        <v>6282111021139</v>
      </c>
      <c r="AT87" s="6" t="s">
        <v>4142</v>
      </c>
      <c r="AU87" s="1" t="s">
        <v>86</v>
      </c>
      <c r="AZ87" s="6" t="s">
        <v>4358</v>
      </c>
      <c r="BA87" s="1" t="s">
        <v>986</v>
      </c>
      <c r="BF87" s="6" t="s">
        <v>4257</v>
      </c>
      <c r="BG87" s="2">
        <v>6285780116046</v>
      </c>
      <c r="BI87" s="6" t="s">
        <v>5208</v>
      </c>
      <c r="BJ87" s="2">
        <v>6281387023331</v>
      </c>
      <c r="BL87" s="6" t="s">
        <v>5458</v>
      </c>
      <c r="BM87" s="2">
        <v>6282213088382</v>
      </c>
      <c r="BO87" s="6"/>
      <c r="BR87" s="6" t="s">
        <v>5675</v>
      </c>
      <c r="BS87" s="2">
        <v>6289686999311</v>
      </c>
      <c r="BU87" s="6"/>
      <c r="BX87" s="6"/>
      <c r="CA87" s="6" t="s">
        <v>6112</v>
      </c>
      <c r="CB87" s="2">
        <v>6285862441200</v>
      </c>
      <c r="CD87" s="6"/>
      <c r="CG87" s="6"/>
      <c r="CJ87" s="6"/>
      <c r="CM87" s="6"/>
      <c r="CP87" s="6"/>
      <c r="CS87" s="6"/>
      <c r="CV87" s="6" t="s">
        <v>6385</v>
      </c>
      <c r="CW87" s="2">
        <v>6285277026561</v>
      </c>
    </row>
    <row r="88" spans="2:101" x14ac:dyDescent="0.25">
      <c r="B88" s="2"/>
      <c r="D88" s="6" t="s">
        <v>1826</v>
      </c>
      <c r="E88" s="2">
        <v>6282240836759</v>
      </c>
      <c r="G88" s="6" t="s">
        <v>2231</v>
      </c>
      <c r="H88" s="2">
        <v>6285227342766</v>
      </c>
      <c r="J88" s="6"/>
      <c r="K88" s="2"/>
      <c r="M88" s="6" t="s">
        <v>2363</v>
      </c>
      <c r="N88" s="2" t="s">
        <v>262</v>
      </c>
      <c r="P88" s="6" t="s">
        <v>7175</v>
      </c>
      <c r="Q88" s="2">
        <v>62811720917</v>
      </c>
      <c r="S88" s="6" t="s">
        <v>3197</v>
      </c>
      <c r="T88" s="2">
        <v>6283808452699</v>
      </c>
      <c r="V88" s="6" t="s">
        <v>3399</v>
      </c>
      <c r="W88" s="2">
        <v>6285759380076</v>
      </c>
      <c r="Y88" s="6" t="s">
        <v>3528</v>
      </c>
      <c r="Z88" s="2">
        <v>6287782491646</v>
      </c>
      <c r="AE88" s="7"/>
      <c r="AH88" s="7" t="s">
        <v>3647</v>
      </c>
      <c r="AI88" s="2">
        <v>6281321710721</v>
      </c>
      <c r="AK88" s="6" t="s">
        <v>5806</v>
      </c>
      <c r="AL88" s="2">
        <v>6285771222382</v>
      </c>
      <c r="AQ88" s="7" t="s">
        <v>3830</v>
      </c>
      <c r="AR88" s="2">
        <v>6282114393695</v>
      </c>
      <c r="AT88" s="6" t="s">
        <v>4143</v>
      </c>
      <c r="AU88" s="1" t="s">
        <v>87</v>
      </c>
      <c r="AZ88" s="6" t="s">
        <v>4359</v>
      </c>
      <c r="BA88" s="1" t="s">
        <v>987</v>
      </c>
      <c r="BF88" s="6" t="s">
        <v>4258</v>
      </c>
      <c r="BG88" s="2">
        <v>6285817354501</v>
      </c>
      <c r="BI88" s="6" t="s">
        <v>5209</v>
      </c>
      <c r="BJ88" s="2">
        <v>6281387986058</v>
      </c>
      <c r="BL88" s="6" t="s">
        <v>5459</v>
      </c>
      <c r="BM88" s="2">
        <v>6282213477258</v>
      </c>
      <c r="BO88" s="6"/>
      <c r="BR88" s="6" t="s">
        <v>5676</v>
      </c>
      <c r="BS88" s="2">
        <v>628983071031</v>
      </c>
      <c r="BU88" s="6"/>
      <c r="BX88" s="6"/>
      <c r="CA88" s="6" t="s">
        <v>6113</v>
      </c>
      <c r="CB88" s="2">
        <v>6287710419133</v>
      </c>
      <c r="CD88" s="6"/>
      <c r="CG88" s="6"/>
      <c r="CJ88" s="6"/>
      <c r="CM88" s="6"/>
      <c r="CP88" s="6"/>
      <c r="CS88" s="6"/>
      <c r="CV88" s="6" t="s">
        <v>6386</v>
      </c>
      <c r="CW88" s="2">
        <v>6285315702663</v>
      </c>
    </row>
    <row r="89" spans="2:101" x14ac:dyDescent="0.25">
      <c r="B89" s="2"/>
      <c r="D89" s="6" t="s">
        <v>1827</v>
      </c>
      <c r="E89" s="2">
        <v>6282247755013</v>
      </c>
      <c r="G89" s="6" t="s">
        <v>2232</v>
      </c>
      <c r="H89" s="2">
        <v>6285228441360</v>
      </c>
      <c r="J89" s="6"/>
      <c r="K89" s="2"/>
      <c r="M89" s="6" t="s">
        <v>2364</v>
      </c>
      <c r="N89" s="2" t="s">
        <v>263</v>
      </c>
      <c r="P89" s="6" t="s">
        <v>7176</v>
      </c>
      <c r="Q89" s="2">
        <v>628118333888</v>
      </c>
      <c r="S89" s="6" t="s">
        <v>3198</v>
      </c>
      <c r="T89" s="2">
        <v>6283811170070</v>
      </c>
      <c r="V89" s="6" t="s">
        <v>3400</v>
      </c>
      <c r="W89" s="2">
        <v>6285759804866</v>
      </c>
      <c r="Y89" s="6" t="s">
        <v>3529</v>
      </c>
      <c r="Z89" s="2">
        <v>6287872391000</v>
      </c>
      <c r="AE89" s="7"/>
      <c r="AH89" s="7" t="s">
        <v>3648</v>
      </c>
      <c r="AI89" s="2">
        <v>6281321912418</v>
      </c>
      <c r="AK89" s="6" t="s">
        <v>5807</v>
      </c>
      <c r="AL89" s="2">
        <v>6285749121027</v>
      </c>
      <c r="AQ89" s="7" t="s">
        <v>3831</v>
      </c>
      <c r="AR89" s="2">
        <v>6282115654434</v>
      </c>
      <c r="AT89" s="6" t="s">
        <v>4144</v>
      </c>
      <c r="AU89" s="1" t="s">
        <v>88</v>
      </c>
      <c r="AZ89" s="6" t="s">
        <v>4360</v>
      </c>
      <c r="BA89" s="1" t="s">
        <v>988</v>
      </c>
      <c r="BF89" s="6" t="s">
        <v>4259</v>
      </c>
      <c r="BG89" s="2">
        <v>6285861181553</v>
      </c>
      <c r="BI89" s="6" t="s">
        <v>5210</v>
      </c>
      <c r="BJ89" s="2">
        <v>6281390349336</v>
      </c>
      <c r="BL89" s="6" t="s">
        <v>5460</v>
      </c>
      <c r="BM89" s="2">
        <v>6282216579380</v>
      </c>
      <c r="BO89" s="6"/>
      <c r="BR89" s="6" t="s">
        <v>5677</v>
      </c>
      <c r="BS89" s="2">
        <v>628999812557</v>
      </c>
      <c r="BU89" s="6"/>
      <c r="BX89" s="6"/>
      <c r="CA89" s="6" t="s">
        <v>6114</v>
      </c>
      <c r="CB89" s="2">
        <v>6287779634707</v>
      </c>
      <c r="CD89" s="6"/>
      <c r="CG89" s="6"/>
      <c r="CJ89" s="6"/>
      <c r="CM89" s="6"/>
      <c r="CP89" s="6"/>
      <c r="CS89" s="6"/>
      <c r="CV89" s="6" t="s">
        <v>6387</v>
      </c>
      <c r="CW89" s="2">
        <v>6285331304299</v>
      </c>
    </row>
    <row r="90" spans="2:101" x14ac:dyDescent="0.25">
      <c r="B90" s="2"/>
      <c r="D90" s="6" t="s">
        <v>1828</v>
      </c>
      <c r="E90" s="2">
        <v>6282248404894</v>
      </c>
      <c r="G90" s="6" t="s">
        <v>2233</v>
      </c>
      <c r="H90" s="2">
        <v>6285229026304</v>
      </c>
      <c r="J90" s="6"/>
      <c r="K90" s="2"/>
      <c r="M90" s="6" t="s">
        <v>2365</v>
      </c>
      <c r="N90" s="2" t="s">
        <v>264</v>
      </c>
      <c r="P90" s="6" t="s">
        <v>7177</v>
      </c>
      <c r="Q90" s="2">
        <v>62811908180</v>
      </c>
      <c r="S90" s="6" t="s">
        <v>3199</v>
      </c>
      <c r="T90" s="2">
        <v>6283840535320</v>
      </c>
      <c r="V90" s="6" t="s">
        <v>3401</v>
      </c>
      <c r="W90" s="2">
        <v>6285759979978</v>
      </c>
      <c r="Y90" s="6" t="s">
        <v>3530</v>
      </c>
      <c r="Z90" s="2">
        <v>6289610460084</v>
      </c>
      <c r="AE90" s="7"/>
      <c r="AH90" s="7" t="s">
        <v>3649</v>
      </c>
      <c r="AI90" s="2">
        <v>6281322166703</v>
      </c>
      <c r="AK90" s="6" t="s">
        <v>5808</v>
      </c>
      <c r="AL90" s="2">
        <v>6285748951147</v>
      </c>
      <c r="AQ90" s="7" t="s">
        <v>3832</v>
      </c>
      <c r="AR90" s="2">
        <v>6282125604100</v>
      </c>
      <c r="AT90" s="6" t="s">
        <v>4145</v>
      </c>
      <c r="AU90" s="1" t="s">
        <v>89</v>
      </c>
      <c r="AZ90" s="6" t="s">
        <v>4361</v>
      </c>
      <c r="BA90" s="1" t="s">
        <v>989</v>
      </c>
      <c r="BF90" s="6" t="s">
        <v>4260</v>
      </c>
      <c r="BG90" s="2">
        <v>6287787402361</v>
      </c>
      <c r="BI90" s="6" t="s">
        <v>5211</v>
      </c>
      <c r="BJ90" s="2">
        <v>6281392108989</v>
      </c>
      <c r="BL90" s="6" t="s">
        <v>5461</v>
      </c>
      <c r="BM90" s="2">
        <v>6282226191796</v>
      </c>
      <c r="BO90" s="6"/>
      <c r="BR90" s="6"/>
      <c r="BU90" s="6"/>
      <c r="BX90" s="6"/>
      <c r="CA90" s="6" t="s">
        <v>6115</v>
      </c>
      <c r="CB90" s="2">
        <v>6287781853731</v>
      </c>
      <c r="CD90" s="6"/>
      <c r="CG90" s="6"/>
      <c r="CJ90" s="6"/>
      <c r="CM90" s="6"/>
      <c r="CP90" s="6"/>
      <c r="CS90" s="6"/>
      <c r="CV90" s="6" t="s">
        <v>6388</v>
      </c>
      <c r="CW90" s="2">
        <v>6285337699394</v>
      </c>
    </row>
    <row r="91" spans="2:101" x14ac:dyDescent="0.25">
      <c r="B91" s="2"/>
      <c r="D91" s="6" t="s">
        <v>1829</v>
      </c>
      <c r="E91" s="2">
        <v>6282255002020</v>
      </c>
      <c r="G91" s="6" t="s">
        <v>2234</v>
      </c>
      <c r="H91" s="2">
        <v>6285255500423</v>
      </c>
      <c r="J91" s="6"/>
      <c r="K91" s="2"/>
      <c r="M91" s="6" t="s">
        <v>2366</v>
      </c>
      <c r="N91" s="2" t="s">
        <v>265</v>
      </c>
      <c r="P91" s="6" t="s">
        <v>7178</v>
      </c>
      <c r="Q91" s="2">
        <v>62811967869</v>
      </c>
      <c r="S91" s="6" t="s">
        <v>3200</v>
      </c>
      <c r="T91" s="2">
        <v>6283842514216</v>
      </c>
      <c r="V91" s="6" t="s">
        <v>3402</v>
      </c>
      <c r="W91" s="2">
        <v>6285771105773</v>
      </c>
      <c r="Y91" s="6" t="s">
        <v>3531</v>
      </c>
      <c r="Z91" s="2">
        <v>628988967526</v>
      </c>
      <c r="AE91" s="7"/>
      <c r="AH91" s="7" t="s">
        <v>3650</v>
      </c>
      <c r="AI91" s="2">
        <v>6281323633733</v>
      </c>
      <c r="AK91" s="6" t="s">
        <v>5809</v>
      </c>
      <c r="AL91" s="2">
        <v>6285748460966</v>
      </c>
      <c r="AQ91" s="7" t="s">
        <v>3833</v>
      </c>
      <c r="AR91" s="2">
        <v>6282125915312</v>
      </c>
      <c r="AT91" s="6" t="s">
        <v>4146</v>
      </c>
      <c r="AU91" s="1" t="s">
        <v>90</v>
      </c>
      <c r="AZ91" s="6" t="s">
        <v>4362</v>
      </c>
      <c r="BA91" s="1" t="s">
        <v>990</v>
      </c>
      <c r="BF91" s="6" t="s">
        <v>4261</v>
      </c>
      <c r="BG91" s="2">
        <v>6287800180905</v>
      </c>
      <c r="BI91" s="6" t="s">
        <v>5212</v>
      </c>
      <c r="BJ91" s="2">
        <v>6281393914986</v>
      </c>
      <c r="BL91" s="6" t="s">
        <v>5462</v>
      </c>
      <c r="BM91" s="2">
        <v>6282249709243</v>
      </c>
      <c r="BO91" s="6"/>
      <c r="BR91" s="6"/>
      <c r="BU91" s="6"/>
      <c r="BX91" s="6"/>
      <c r="CA91" s="6" t="s">
        <v>6116</v>
      </c>
      <c r="CB91" s="2">
        <v>6287820725070</v>
      </c>
      <c r="CD91" s="6"/>
      <c r="CG91" s="6"/>
      <c r="CJ91" s="6"/>
      <c r="CM91" s="6"/>
      <c r="CP91" s="6"/>
      <c r="CS91" s="6"/>
      <c r="CV91" s="6" t="s">
        <v>6389</v>
      </c>
      <c r="CW91" s="2">
        <v>6285395161744</v>
      </c>
    </row>
    <row r="92" spans="2:101" x14ac:dyDescent="0.25">
      <c r="B92" s="2"/>
      <c r="D92" s="6" t="s">
        <v>1830</v>
      </c>
      <c r="E92" s="2">
        <v>6282268339833</v>
      </c>
      <c r="G92" s="6" t="s">
        <v>2235</v>
      </c>
      <c r="H92" s="2">
        <v>6285267016252</v>
      </c>
      <c r="J92" s="6"/>
      <c r="K92" s="2"/>
      <c r="M92" s="6" t="s">
        <v>2367</v>
      </c>
      <c r="N92" s="2" t="s">
        <v>266</v>
      </c>
      <c r="P92" s="6" t="s">
        <v>7179</v>
      </c>
      <c r="Q92" s="2">
        <v>628119791487</v>
      </c>
      <c r="S92" s="6" t="s">
        <v>3201</v>
      </c>
      <c r="T92" s="2">
        <v>6285200000285</v>
      </c>
      <c r="V92" s="6" t="s">
        <v>3403</v>
      </c>
      <c r="W92" s="2">
        <v>6285773769337</v>
      </c>
      <c r="Y92" s="6" t="s">
        <v>3532</v>
      </c>
      <c r="Z92" s="2">
        <v>628119401354</v>
      </c>
      <c r="AE92" s="7"/>
      <c r="AH92" s="7" t="s">
        <v>3651</v>
      </c>
      <c r="AI92" s="2">
        <v>6281351742349</v>
      </c>
      <c r="AK92" s="6" t="s">
        <v>5810</v>
      </c>
      <c r="AL92" s="2">
        <v>6285743292099</v>
      </c>
      <c r="AQ92" s="7" t="s">
        <v>3834</v>
      </c>
      <c r="AR92" s="2">
        <v>6282127286373</v>
      </c>
      <c r="AT92" s="6" t="s">
        <v>4147</v>
      </c>
      <c r="AU92" s="1" t="s">
        <v>91</v>
      </c>
      <c r="AZ92" s="6" t="s">
        <v>4363</v>
      </c>
      <c r="BA92" s="1" t="s">
        <v>991</v>
      </c>
      <c r="BF92" s="6" t="s">
        <v>4262</v>
      </c>
      <c r="BG92" s="2">
        <v>6287874583561</v>
      </c>
      <c r="BI92" s="6" t="s">
        <v>5213</v>
      </c>
      <c r="BJ92" s="2">
        <v>6281394932005</v>
      </c>
      <c r="BL92" s="6" t="s">
        <v>5463</v>
      </c>
      <c r="BM92" s="2">
        <v>6282260777857</v>
      </c>
      <c r="BO92" s="6"/>
      <c r="BR92" s="6"/>
      <c r="BU92" s="6"/>
      <c r="BX92" s="6"/>
      <c r="CA92" s="6" t="s">
        <v>6117</v>
      </c>
      <c r="CB92" s="2">
        <v>6287875176366</v>
      </c>
      <c r="CD92" s="6"/>
      <c r="CG92" s="6"/>
      <c r="CJ92" s="6"/>
      <c r="CM92" s="6"/>
      <c r="CP92" s="6"/>
      <c r="CS92" s="6"/>
      <c r="CV92" s="6" t="s">
        <v>6390</v>
      </c>
      <c r="CW92" s="2">
        <v>6285397075511</v>
      </c>
    </row>
    <row r="93" spans="2:101" x14ac:dyDescent="0.25">
      <c r="B93" s="2"/>
      <c r="D93" s="6" t="s">
        <v>1831</v>
      </c>
      <c r="E93" s="2">
        <v>6282286503923</v>
      </c>
      <c r="G93" s="6" t="s">
        <v>2236</v>
      </c>
      <c r="H93" s="2">
        <v>6285294888898</v>
      </c>
      <c r="J93" s="6"/>
      <c r="K93" s="2"/>
      <c r="M93" s="6" t="s">
        <v>2368</v>
      </c>
      <c r="N93" s="2" t="s">
        <v>267</v>
      </c>
      <c r="P93" s="6" t="s">
        <v>7180</v>
      </c>
      <c r="Q93" s="2">
        <v>628121005678</v>
      </c>
      <c r="S93" s="6" t="s">
        <v>3202</v>
      </c>
      <c r="T93" s="2">
        <v>6285210195115</v>
      </c>
      <c r="V93" s="6" t="s">
        <v>3404</v>
      </c>
      <c r="W93" s="2">
        <v>6285779092909</v>
      </c>
      <c r="Y93" s="6" t="s">
        <v>7381</v>
      </c>
      <c r="Z93" s="2">
        <v>6281218443160</v>
      </c>
      <c r="AE93" s="7"/>
      <c r="AH93" s="7" t="s">
        <v>3652</v>
      </c>
      <c r="AI93" s="2">
        <v>6281380661234</v>
      </c>
      <c r="AK93" s="6" t="s">
        <v>5811</v>
      </c>
      <c r="AL93" s="2">
        <v>6285741111504</v>
      </c>
      <c r="AQ93" s="7" t="s">
        <v>3835</v>
      </c>
      <c r="AR93" s="2">
        <v>6282132896902</v>
      </c>
      <c r="AT93" s="6" t="s">
        <v>4148</v>
      </c>
      <c r="AU93" s="1" t="s">
        <v>92</v>
      </c>
      <c r="AZ93" s="6" t="s">
        <v>4364</v>
      </c>
      <c r="BA93" s="1" t="s">
        <v>992</v>
      </c>
      <c r="BF93" s="6" t="s">
        <v>4263</v>
      </c>
      <c r="BG93" s="2">
        <v>6287876576949</v>
      </c>
      <c r="BI93" s="6" t="s">
        <v>5214</v>
      </c>
      <c r="BJ93" s="2">
        <v>6281513391972</v>
      </c>
      <c r="BL93" s="6" t="s">
        <v>5464</v>
      </c>
      <c r="BM93" s="2">
        <v>6282298881947</v>
      </c>
      <c r="BO93" s="6"/>
      <c r="BR93" s="6"/>
      <c r="BU93" s="6"/>
      <c r="BX93" s="6"/>
      <c r="CA93" s="6" t="s">
        <v>6118</v>
      </c>
      <c r="CB93" s="2">
        <v>628891525315</v>
      </c>
      <c r="CD93" s="6"/>
      <c r="CG93" s="6"/>
      <c r="CJ93" s="6"/>
      <c r="CM93" s="6"/>
      <c r="CP93" s="6"/>
      <c r="CS93" s="6"/>
      <c r="CV93" s="6" t="s">
        <v>6391</v>
      </c>
      <c r="CW93" s="2">
        <v>6285591304711</v>
      </c>
    </row>
    <row r="94" spans="2:101" x14ac:dyDescent="0.25">
      <c r="B94" s="2"/>
      <c r="D94" s="6" t="s">
        <v>1832</v>
      </c>
      <c r="E94" s="2">
        <v>6282291994784</v>
      </c>
      <c r="G94" s="6" t="s">
        <v>2237</v>
      </c>
      <c r="H94" s="2">
        <v>628561417697</v>
      </c>
      <c r="J94" s="6"/>
      <c r="K94" s="2"/>
      <c r="M94" s="6" t="s">
        <v>2369</v>
      </c>
      <c r="N94" s="2" t="s">
        <v>268</v>
      </c>
      <c r="P94" s="6" t="s">
        <v>7181</v>
      </c>
      <c r="Q94" s="2">
        <v>6281210373848</v>
      </c>
      <c r="S94" s="6" t="s">
        <v>3203</v>
      </c>
      <c r="T94" s="2">
        <v>6285220022003</v>
      </c>
      <c r="V94" s="6" t="s">
        <v>3405</v>
      </c>
      <c r="W94" s="2">
        <v>6285781099186</v>
      </c>
      <c r="Y94" s="6" t="s">
        <v>7382</v>
      </c>
      <c r="Z94" s="2">
        <v>628122012053</v>
      </c>
      <c r="AE94" s="7"/>
      <c r="AH94" s="7" t="s">
        <v>3653</v>
      </c>
      <c r="AI94" s="2">
        <v>6281387000484</v>
      </c>
      <c r="AK94" s="6" t="s">
        <v>5812</v>
      </c>
      <c r="AL94" s="2">
        <v>6285736674298</v>
      </c>
      <c r="AQ94" s="7" t="s">
        <v>3836</v>
      </c>
      <c r="AR94" s="2">
        <v>6282148922277</v>
      </c>
      <c r="AZ94" s="6" t="s">
        <v>4365</v>
      </c>
      <c r="BA94" s="1" t="s">
        <v>993</v>
      </c>
      <c r="BF94" s="6" t="s">
        <v>4264</v>
      </c>
      <c r="BG94" s="2">
        <v>6287877717673</v>
      </c>
      <c r="BI94" s="6" t="s">
        <v>5215</v>
      </c>
      <c r="BJ94" s="2">
        <v>6281517000371</v>
      </c>
      <c r="BL94" s="6" t="s">
        <v>5465</v>
      </c>
      <c r="BM94" s="2">
        <v>6282324752121</v>
      </c>
      <c r="BO94" s="6"/>
      <c r="BR94" s="6"/>
      <c r="BU94" s="6"/>
      <c r="BX94" s="6"/>
      <c r="CA94" s="6" t="s">
        <v>6119</v>
      </c>
      <c r="CB94" s="2">
        <v>62895399028802</v>
      </c>
      <c r="CD94" s="6"/>
      <c r="CG94" s="6"/>
      <c r="CJ94" s="6"/>
      <c r="CM94" s="6"/>
      <c r="CP94" s="6"/>
      <c r="CS94" s="6"/>
      <c r="CV94" s="6" t="s">
        <v>6392</v>
      </c>
      <c r="CW94" s="2">
        <v>6285609132305</v>
      </c>
    </row>
    <row r="95" spans="2:101" x14ac:dyDescent="0.25">
      <c r="B95" s="2"/>
      <c r="D95" s="6" t="s">
        <v>1833</v>
      </c>
      <c r="E95" s="2">
        <v>6282316516781</v>
      </c>
      <c r="G95" s="6" t="s">
        <v>2238</v>
      </c>
      <c r="H95" s="2">
        <v>628561545067</v>
      </c>
      <c r="J95" s="6"/>
      <c r="K95" s="2"/>
      <c r="M95" s="6" t="s">
        <v>2370</v>
      </c>
      <c r="N95" s="2" t="s">
        <v>269</v>
      </c>
      <c r="P95" s="6" t="s">
        <v>7182</v>
      </c>
      <c r="Q95" s="2">
        <v>6281211227573</v>
      </c>
      <c r="S95" s="6" t="s">
        <v>3204</v>
      </c>
      <c r="T95" s="2">
        <v>6285228236543</v>
      </c>
      <c r="V95" s="6" t="s">
        <v>3406</v>
      </c>
      <c r="W95" s="2">
        <v>6285782238667</v>
      </c>
      <c r="Y95" s="6" t="s">
        <v>7383</v>
      </c>
      <c r="Z95" s="2">
        <v>6281283031972</v>
      </c>
      <c r="AE95" s="7"/>
      <c r="AH95" s="7" t="s">
        <v>3654</v>
      </c>
      <c r="AI95" s="2">
        <v>6281564710713</v>
      </c>
      <c r="AK95" s="6" t="s">
        <v>5813</v>
      </c>
      <c r="AL95" s="2">
        <v>6285735533668</v>
      </c>
      <c r="AQ95" s="7" t="s">
        <v>3837</v>
      </c>
      <c r="AR95" s="2">
        <v>6282166866870</v>
      </c>
      <c r="AZ95" s="6" t="s">
        <v>4366</v>
      </c>
      <c r="BA95" s="1" t="s">
        <v>994</v>
      </c>
      <c r="BF95" s="6" t="s">
        <v>4265</v>
      </c>
      <c r="BG95" s="2">
        <v>6287883308388</v>
      </c>
      <c r="BI95" s="6" t="s">
        <v>5216</v>
      </c>
      <c r="BJ95" s="2">
        <v>6281519716612</v>
      </c>
      <c r="BL95" s="6" t="s">
        <v>5466</v>
      </c>
      <c r="BM95" s="2">
        <v>6282325002111</v>
      </c>
      <c r="BO95" s="6"/>
      <c r="BR95" s="6"/>
      <c r="BU95" s="6"/>
      <c r="BX95" s="6"/>
      <c r="CA95" s="6" t="s">
        <v>6120</v>
      </c>
      <c r="CB95" s="2">
        <v>628979096048</v>
      </c>
      <c r="CD95" s="6"/>
      <c r="CG95" s="6"/>
      <c r="CJ95" s="6"/>
      <c r="CM95" s="6"/>
      <c r="CP95" s="6"/>
      <c r="CS95" s="6"/>
      <c r="CV95" s="6" t="s">
        <v>6393</v>
      </c>
      <c r="CW95" s="2">
        <v>628561156983</v>
      </c>
    </row>
    <row r="96" spans="2:101" x14ac:dyDescent="0.25">
      <c r="B96" s="2"/>
      <c r="D96" s="6" t="s">
        <v>1834</v>
      </c>
      <c r="E96" s="2">
        <v>6282329731646</v>
      </c>
      <c r="G96" s="6" t="s">
        <v>2239</v>
      </c>
      <c r="H96" s="2">
        <v>628567252487</v>
      </c>
      <c r="J96" s="6"/>
      <c r="K96" s="2"/>
      <c r="M96" s="6" t="s">
        <v>2371</v>
      </c>
      <c r="N96" s="2" t="s">
        <v>270</v>
      </c>
      <c r="P96" s="6" t="s">
        <v>7183</v>
      </c>
      <c r="Q96" s="2">
        <v>6281213423550</v>
      </c>
      <c r="S96" s="6" t="s">
        <v>3205</v>
      </c>
      <c r="T96" s="2">
        <v>6285228551915</v>
      </c>
      <c r="V96" s="6" t="s">
        <v>3407</v>
      </c>
      <c r="W96" s="2">
        <v>6285795887161</v>
      </c>
      <c r="Y96" s="6" t="s">
        <v>7384</v>
      </c>
      <c r="Z96" s="2">
        <v>62818130717</v>
      </c>
      <c r="AE96" s="7"/>
      <c r="AH96" s="7" t="s">
        <v>3655</v>
      </c>
      <c r="AI96" s="2">
        <v>628161110049</v>
      </c>
      <c r="AK96" s="6" t="s">
        <v>5814</v>
      </c>
      <c r="AL96" s="2">
        <v>6285729894721</v>
      </c>
      <c r="AQ96" s="7" t="s">
        <v>3838</v>
      </c>
      <c r="AR96" s="2">
        <v>6282167008169</v>
      </c>
      <c r="AZ96" s="6" t="s">
        <v>4367</v>
      </c>
      <c r="BA96" s="1" t="s">
        <v>995</v>
      </c>
      <c r="BF96" s="6" t="s">
        <v>4266</v>
      </c>
      <c r="BG96" s="2">
        <v>6287889850036</v>
      </c>
      <c r="BI96" s="6" t="s">
        <v>5217</v>
      </c>
      <c r="BJ96" s="2">
        <v>6281556574677</v>
      </c>
      <c r="BL96" s="6" t="s">
        <v>5467</v>
      </c>
      <c r="BM96" s="2">
        <v>6282339977091</v>
      </c>
      <c r="BO96" s="6"/>
      <c r="BR96" s="6"/>
      <c r="BU96" s="6"/>
      <c r="BX96" s="6"/>
      <c r="CA96" s="6" t="s">
        <v>6121</v>
      </c>
      <c r="CB96" s="2">
        <v>628999222191</v>
      </c>
      <c r="CD96" s="6"/>
      <c r="CG96" s="6"/>
      <c r="CJ96" s="6"/>
      <c r="CM96" s="6"/>
      <c r="CP96" s="6"/>
      <c r="CS96" s="6"/>
      <c r="CV96" s="6" t="s">
        <v>6394</v>
      </c>
      <c r="CW96" s="2">
        <v>6285624951219</v>
      </c>
    </row>
    <row r="97" spans="2:101" x14ac:dyDescent="0.25">
      <c r="B97" s="2"/>
      <c r="D97" s="6" t="s">
        <v>1835</v>
      </c>
      <c r="E97" s="2">
        <v>6282332519010</v>
      </c>
      <c r="G97" s="6" t="s">
        <v>2240</v>
      </c>
      <c r="H97" s="2">
        <v>6285692747927</v>
      </c>
      <c r="J97" s="6"/>
      <c r="K97" s="2"/>
      <c r="M97" s="6" t="s">
        <v>2372</v>
      </c>
      <c r="N97" s="2" t="s">
        <v>271</v>
      </c>
      <c r="P97" s="6" t="s">
        <v>7184</v>
      </c>
      <c r="Q97" s="2">
        <v>6281220200377</v>
      </c>
      <c r="S97" s="6" t="s">
        <v>3206</v>
      </c>
      <c r="T97" s="2">
        <v>6285256237783</v>
      </c>
      <c r="V97" s="6" t="s">
        <v>3408</v>
      </c>
      <c r="W97" s="2">
        <v>6285811231188</v>
      </c>
      <c r="Y97" s="6" t="s">
        <v>7385</v>
      </c>
      <c r="Z97" s="2">
        <v>6281914507293</v>
      </c>
      <c r="AE97" s="7"/>
      <c r="AH97" s="7" t="s">
        <v>3656</v>
      </c>
      <c r="AI97" s="2">
        <v>6281931332524</v>
      </c>
      <c r="AK97" s="6" t="s">
        <v>5815</v>
      </c>
      <c r="AL97" s="2">
        <v>6285729444635</v>
      </c>
      <c r="AQ97" s="7" t="s">
        <v>3839</v>
      </c>
      <c r="AR97" s="2">
        <v>6282177832897</v>
      </c>
      <c r="AZ97" s="6" t="s">
        <v>4368</v>
      </c>
      <c r="BA97" s="1" t="s">
        <v>996</v>
      </c>
      <c r="BF97" s="6" t="s">
        <v>4267</v>
      </c>
      <c r="BG97" s="2">
        <v>6288223839349</v>
      </c>
      <c r="BI97" s="6" t="s">
        <v>5218</v>
      </c>
      <c r="BJ97" s="2">
        <v>628156743316</v>
      </c>
      <c r="BL97" s="6" t="s">
        <v>5468</v>
      </c>
      <c r="BM97" s="2">
        <v>6282341908387</v>
      </c>
      <c r="BO97" s="6"/>
      <c r="BR97" s="6"/>
      <c r="BU97" s="6"/>
      <c r="BX97" s="6"/>
      <c r="CA97" s="6" t="s">
        <v>6122</v>
      </c>
      <c r="CB97" s="2">
        <v>6281320291144</v>
      </c>
      <c r="CD97" s="6"/>
      <c r="CG97" s="6"/>
      <c r="CJ97" s="6"/>
      <c r="CM97" s="6"/>
      <c r="CP97" s="6"/>
      <c r="CS97" s="6"/>
      <c r="CV97" s="6" t="s">
        <v>6395</v>
      </c>
      <c r="CW97" s="2">
        <v>6285647166541</v>
      </c>
    </row>
    <row r="98" spans="2:101" x14ac:dyDescent="0.25">
      <c r="B98" s="2"/>
      <c r="D98" s="6" t="s">
        <v>1836</v>
      </c>
      <c r="E98" s="2">
        <v>6282333179629</v>
      </c>
      <c r="G98" s="6" t="s">
        <v>2241</v>
      </c>
      <c r="H98" s="2">
        <v>6285694993838</v>
      </c>
      <c r="J98" s="6"/>
      <c r="K98" s="2"/>
      <c r="M98" s="6" t="s">
        <v>2373</v>
      </c>
      <c r="N98" s="2" t="s">
        <v>272</v>
      </c>
      <c r="P98" s="6" t="s">
        <v>7185</v>
      </c>
      <c r="Q98" s="2">
        <v>6281224791225</v>
      </c>
      <c r="S98" s="6" t="s">
        <v>3207</v>
      </c>
      <c r="T98" s="2">
        <v>6285258703594</v>
      </c>
      <c r="V98" s="6" t="s">
        <v>3409</v>
      </c>
      <c r="W98" s="2">
        <v>6285814462488</v>
      </c>
      <c r="Y98" s="6" t="s">
        <v>7386</v>
      </c>
      <c r="Z98" s="2">
        <v>6282122402402</v>
      </c>
      <c r="AE98" s="7"/>
      <c r="AH98" s="7" t="s">
        <v>3657</v>
      </c>
      <c r="AI98" s="2">
        <v>6282112080848</v>
      </c>
      <c r="AK98" s="6" t="s">
        <v>5816</v>
      </c>
      <c r="AL98" s="2">
        <v>6285729144454</v>
      </c>
      <c r="AQ98" s="7" t="s">
        <v>3840</v>
      </c>
      <c r="AR98" s="2">
        <v>6282208210905</v>
      </c>
      <c r="AZ98" s="6" t="s">
        <v>4369</v>
      </c>
      <c r="BA98" s="1" t="s">
        <v>997</v>
      </c>
      <c r="BF98" s="6" t="s">
        <v>4268</v>
      </c>
      <c r="BG98" s="2">
        <v>62895349035946</v>
      </c>
      <c r="BI98" s="6" t="s">
        <v>5219</v>
      </c>
      <c r="BJ98" s="2">
        <v>6281575767707</v>
      </c>
      <c r="BL98" s="6" t="s">
        <v>5469</v>
      </c>
      <c r="BM98" s="2">
        <v>6282394508000</v>
      </c>
      <c r="BO98" s="6"/>
      <c r="BR98" s="6"/>
      <c r="BU98" s="6"/>
      <c r="BX98" s="6"/>
      <c r="CA98" s="6" t="s">
        <v>6123</v>
      </c>
      <c r="CB98" s="2">
        <v>6281321039262</v>
      </c>
      <c r="CD98" s="6"/>
      <c r="CG98" s="6"/>
      <c r="CJ98" s="6"/>
      <c r="CM98" s="6"/>
      <c r="CP98" s="6"/>
      <c r="CS98" s="6"/>
      <c r="CV98" s="6" t="s">
        <v>6396</v>
      </c>
      <c r="CW98" s="2">
        <v>6285647200136</v>
      </c>
    </row>
    <row r="99" spans="2:101" x14ac:dyDescent="0.25">
      <c r="B99" s="2"/>
      <c r="D99" s="6" t="s">
        <v>1837</v>
      </c>
      <c r="E99" s="2">
        <v>6282334549587</v>
      </c>
      <c r="G99" s="6" t="s">
        <v>2242</v>
      </c>
      <c r="H99" s="2">
        <v>628569966596</v>
      </c>
      <c r="J99" s="6"/>
      <c r="K99" s="2"/>
      <c r="M99" s="6" t="s">
        <v>2374</v>
      </c>
      <c r="N99" s="2" t="s">
        <v>273</v>
      </c>
      <c r="P99" s="6" t="s">
        <v>7186</v>
      </c>
      <c r="Q99" s="2">
        <v>628122745117</v>
      </c>
      <c r="S99" s="6" t="s">
        <v>3208</v>
      </c>
      <c r="T99" s="2">
        <v>6285260437962</v>
      </c>
      <c r="V99" s="6" t="s">
        <v>3410</v>
      </c>
      <c r="W99" s="2">
        <v>6285817531476</v>
      </c>
      <c r="Y99" s="6" t="s">
        <v>7387</v>
      </c>
      <c r="Z99" s="2">
        <v>6282260551441</v>
      </c>
      <c r="AE99" s="7"/>
      <c r="AH99" s="7" t="s">
        <v>3658</v>
      </c>
      <c r="AI99" s="2">
        <v>6282116771710</v>
      </c>
      <c r="AK99" s="6" t="s">
        <v>5817</v>
      </c>
      <c r="AL99" s="2">
        <v>6285728135407</v>
      </c>
      <c r="AQ99" s="7" t="s">
        <v>3841</v>
      </c>
      <c r="AR99" s="2">
        <v>6282210559168</v>
      </c>
      <c r="AZ99" s="6" t="s">
        <v>4370</v>
      </c>
      <c r="BA99" s="1" t="s">
        <v>998</v>
      </c>
      <c r="BF99" s="6" t="s">
        <v>4269</v>
      </c>
      <c r="BG99" s="2">
        <v>6289636143621</v>
      </c>
      <c r="BI99" s="6" t="s">
        <v>5220</v>
      </c>
      <c r="BJ99" s="2">
        <v>628161829930</v>
      </c>
      <c r="BL99" s="6" t="s">
        <v>5470</v>
      </c>
      <c r="BM99" s="2">
        <v>628388001195</v>
      </c>
      <c r="BO99" s="6"/>
      <c r="BR99" s="6"/>
      <c r="BU99" s="6"/>
      <c r="BX99" s="6"/>
      <c r="CA99" s="6" t="s">
        <v>6124</v>
      </c>
      <c r="CB99" s="2">
        <v>6281395544312</v>
      </c>
      <c r="CD99" s="6"/>
      <c r="CG99" s="6"/>
      <c r="CJ99" s="6"/>
      <c r="CM99" s="6"/>
      <c r="CP99" s="6"/>
      <c r="CS99" s="6"/>
      <c r="CV99" s="6" t="s">
        <v>6397</v>
      </c>
      <c r="CW99" s="2">
        <v>6285695050839</v>
      </c>
    </row>
    <row r="100" spans="2:101" x14ac:dyDescent="0.25">
      <c r="B100" s="2"/>
      <c r="D100" s="6" t="s">
        <v>1838</v>
      </c>
      <c r="E100" s="2">
        <v>6282344451985</v>
      </c>
      <c r="G100" s="6" t="s">
        <v>2243</v>
      </c>
      <c r="H100" s="2">
        <v>6285711166025</v>
      </c>
      <c r="J100" s="6"/>
      <c r="K100" s="2"/>
      <c r="M100" s="6" t="s">
        <v>2375</v>
      </c>
      <c r="N100" s="2" t="s">
        <v>274</v>
      </c>
      <c r="P100" s="6" t="s">
        <v>7187</v>
      </c>
      <c r="Q100" s="2">
        <v>6281227675660</v>
      </c>
      <c r="S100" s="6" t="s">
        <v>3209</v>
      </c>
      <c r="T100" s="2">
        <v>6285266732545</v>
      </c>
      <c r="V100" s="6" t="s">
        <v>3411</v>
      </c>
      <c r="W100" s="2">
        <v>6285819499255</v>
      </c>
      <c r="Y100" s="6" t="s">
        <v>7388</v>
      </c>
      <c r="Z100" s="2">
        <v>6287781772513</v>
      </c>
      <c r="AE100" s="7"/>
      <c r="AH100" s="7" t="s">
        <v>3659</v>
      </c>
      <c r="AI100" s="2">
        <v>6282118337521</v>
      </c>
      <c r="AK100" s="6" t="s">
        <v>5818</v>
      </c>
      <c r="AL100" s="2">
        <v>6285725269695</v>
      </c>
      <c r="AQ100" s="7" t="s">
        <v>3842</v>
      </c>
      <c r="AR100" s="2">
        <v>6282213186944</v>
      </c>
      <c r="AZ100" s="6" t="s">
        <v>4371</v>
      </c>
      <c r="BA100" s="1" t="s">
        <v>999</v>
      </c>
      <c r="BF100" s="6" t="s">
        <v>4270</v>
      </c>
      <c r="BG100" s="2">
        <v>6289671477737</v>
      </c>
      <c r="BI100" s="6" t="s">
        <v>5221</v>
      </c>
      <c r="BJ100" s="2">
        <v>628175731054</v>
      </c>
      <c r="BL100" s="6" t="s">
        <v>5471</v>
      </c>
      <c r="BM100" s="2">
        <v>6285106132211</v>
      </c>
      <c r="BO100" s="6"/>
      <c r="BR100" s="6"/>
      <c r="BU100" s="6"/>
      <c r="BX100" s="6"/>
      <c r="CA100" s="6" t="s">
        <v>6125</v>
      </c>
      <c r="CB100" s="2">
        <v>6282116356474</v>
      </c>
      <c r="CD100" s="6"/>
      <c r="CG100" s="6"/>
      <c r="CJ100" s="6"/>
      <c r="CM100" s="6"/>
      <c r="CP100" s="6"/>
      <c r="CS100" s="6"/>
      <c r="CV100" s="6" t="s">
        <v>6398</v>
      </c>
      <c r="CW100" s="2">
        <v>6285711384541</v>
      </c>
    </row>
    <row r="101" spans="2:101" x14ac:dyDescent="0.25">
      <c r="B101" s="2"/>
      <c r="D101" s="6" t="s">
        <v>1839</v>
      </c>
      <c r="E101" s="2">
        <v>6282345520999</v>
      </c>
      <c r="G101" s="6" t="s">
        <v>2244</v>
      </c>
      <c r="H101" s="2">
        <v>6285752526248</v>
      </c>
      <c r="J101" s="6"/>
      <c r="K101" s="2"/>
      <c r="M101" s="6" t="s">
        <v>2376</v>
      </c>
      <c r="N101" s="2" t="s">
        <v>275</v>
      </c>
      <c r="P101" s="6" t="s">
        <v>7188</v>
      </c>
      <c r="Q101" s="2">
        <v>6281230463915</v>
      </c>
      <c r="S101" s="6" t="s">
        <v>3210</v>
      </c>
      <c r="T101" s="2">
        <v>6285270516373</v>
      </c>
      <c r="V101" s="6" t="s">
        <v>3412</v>
      </c>
      <c r="W101" s="2">
        <v>6285882842229</v>
      </c>
      <c r="AE101" s="7"/>
      <c r="AH101" s="7" t="s">
        <v>3660</v>
      </c>
      <c r="AI101" s="2">
        <v>6282182072536</v>
      </c>
      <c r="AK101" s="6" t="s">
        <v>5819</v>
      </c>
      <c r="AL101" s="2">
        <v>6285723394420</v>
      </c>
      <c r="AQ101" s="7" t="s">
        <v>3843</v>
      </c>
      <c r="AR101" s="2">
        <v>6282213946962</v>
      </c>
      <c r="AZ101" s="6" t="s">
        <v>4372</v>
      </c>
      <c r="BA101" s="1" t="s">
        <v>1000</v>
      </c>
      <c r="BF101" s="6" t="s">
        <v>4271</v>
      </c>
      <c r="BG101" s="2">
        <v>628989100300</v>
      </c>
      <c r="BI101" s="6" t="s">
        <v>5222</v>
      </c>
      <c r="BJ101" s="2">
        <v>628176906236</v>
      </c>
      <c r="BL101" s="6" t="s">
        <v>5472</v>
      </c>
      <c r="BM101" s="2">
        <v>6285215855131</v>
      </c>
      <c r="BO101" s="6"/>
      <c r="BR101" s="6"/>
      <c r="BU101" s="6"/>
      <c r="BX101" s="6"/>
      <c r="CA101" s="6" t="s">
        <v>6126</v>
      </c>
      <c r="CB101" s="2">
        <v>6282217441788</v>
      </c>
      <c r="CD101" s="6"/>
      <c r="CG101" s="6"/>
      <c r="CJ101" s="6"/>
      <c r="CM101" s="6"/>
      <c r="CP101" s="6"/>
      <c r="CS101" s="6"/>
      <c r="CV101" s="6" t="s">
        <v>6399</v>
      </c>
      <c r="CW101" s="2">
        <v>6285718187145</v>
      </c>
    </row>
    <row r="102" spans="2:101" x14ac:dyDescent="0.25">
      <c r="B102" s="2"/>
      <c r="D102" s="6" t="s">
        <v>1840</v>
      </c>
      <c r="E102" s="2">
        <v>6282346558366</v>
      </c>
      <c r="G102" s="6" t="s">
        <v>2245</v>
      </c>
      <c r="H102" s="2">
        <v>6285770080095</v>
      </c>
      <c r="J102" s="6"/>
      <c r="K102" s="2"/>
      <c r="M102" s="6" t="s">
        <v>2377</v>
      </c>
      <c r="N102" s="2" t="s">
        <v>276</v>
      </c>
      <c r="P102" s="6" t="s">
        <v>7189</v>
      </c>
      <c r="Q102" s="2">
        <v>6281234438836</v>
      </c>
      <c r="S102" s="6" t="s">
        <v>3211</v>
      </c>
      <c r="T102" s="2">
        <v>6285272665239</v>
      </c>
      <c r="V102" s="6" t="s">
        <v>3413</v>
      </c>
      <c r="W102" s="2">
        <v>6287778784854</v>
      </c>
      <c r="Y102" s="6"/>
      <c r="Z102"/>
      <c r="AE102" s="7"/>
      <c r="AH102" s="7" t="s">
        <v>3661</v>
      </c>
      <c r="AI102" s="2">
        <v>6282213426227</v>
      </c>
      <c r="AK102" s="6" t="s">
        <v>5820</v>
      </c>
      <c r="AL102" s="2">
        <v>6285716689266</v>
      </c>
      <c r="AQ102" s="7" t="s">
        <v>3844</v>
      </c>
      <c r="AR102" s="2">
        <v>6282221365769</v>
      </c>
      <c r="AZ102" s="6" t="s">
        <v>4373</v>
      </c>
      <c r="BA102" s="1" t="s">
        <v>1001</v>
      </c>
      <c r="BF102" s="6" t="s">
        <v>4272</v>
      </c>
      <c r="BG102" s="2">
        <v>6281586604634</v>
      </c>
      <c r="BI102" s="6" t="s">
        <v>5223</v>
      </c>
      <c r="BJ102" s="2">
        <v>6281808152008</v>
      </c>
      <c r="BL102" s="6" t="s">
        <v>5473</v>
      </c>
      <c r="BM102" s="2">
        <v>6285218307345</v>
      </c>
      <c r="BO102" s="6"/>
      <c r="BR102" s="6"/>
      <c r="BU102" s="6"/>
      <c r="BX102" s="6"/>
      <c r="CA102" s="6" t="s">
        <v>6127</v>
      </c>
      <c r="CB102" s="2">
        <v>6285222060086</v>
      </c>
      <c r="CD102" s="6"/>
      <c r="CG102" s="6"/>
      <c r="CJ102" s="6"/>
      <c r="CM102" s="6"/>
      <c r="CP102" s="6"/>
      <c r="CS102" s="6"/>
      <c r="CV102" s="6" t="s">
        <v>6400</v>
      </c>
      <c r="CW102" s="2">
        <v>6285726246691</v>
      </c>
    </row>
    <row r="103" spans="2:101" x14ac:dyDescent="0.25">
      <c r="B103" s="2"/>
      <c r="D103" s="6" t="s">
        <v>1841</v>
      </c>
      <c r="E103" s="2">
        <v>6282373143384</v>
      </c>
      <c r="G103" s="6" t="s">
        <v>2246</v>
      </c>
      <c r="H103" s="2">
        <v>6285813371985</v>
      </c>
      <c r="J103" s="6"/>
      <c r="K103" s="2"/>
      <c r="M103" s="6" t="s">
        <v>2378</v>
      </c>
      <c r="N103" s="2" t="s">
        <v>277</v>
      </c>
      <c r="P103" s="6" t="s">
        <v>7190</v>
      </c>
      <c r="Q103" s="2">
        <v>628123444868</v>
      </c>
      <c r="S103" s="6" t="s">
        <v>3212</v>
      </c>
      <c r="T103" s="2">
        <v>6285280641404</v>
      </c>
      <c r="V103" s="6" t="s">
        <v>3414</v>
      </c>
      <c r="W103" s="2">
        <v>6287781126696</v>
      </c>
      <c r="Y103" s="6"/>
      <c r="Z103"/>
      <c r="AE103" s="7"/>
      <c r="AH103" s="7" t="s">
        <v>3662</v>
      </c>
      <c r="AI103" s="2">
        <v>6282217514548</v>
      </c>
      <c r="AK103" s="6" t="s">
        <v>5821</v>
      </c>
      <c r="AL103" s="2">
        <v>6285716257882</v>
      </c>
      <c r="AQ103" s="7" t="s">
        <v>3845</v>
      </c>
      <c r="AR103" s="2">
        <v>6282227672777</v>
      </c>
      <c r="AZ103" s="6" t="s">
        <v>4374</v>
      </c>
      <c r="BA103" s="1" t="s">
        <v>1002</v>
      </c>
      <c r="BF103" s="6" t="s">
        <v>7468</v>
      </c>
      <c r="BG103" s="2">
        <v>628111085747</v>
      </c>
      <c r="BI103" s="6" t="s">
        <v>5224</v>
      </c>
      <c r="BJ103" s="2">
        <v>62818224110</v>
      </c>
      <c r="BL103" s="6" t="s">
        <v>5474</v>
      </c>
      <c r="BM103" s="2">
        <v>6285220284046</v>
      </c>
      <c r="BO103" s="6"/>
      <c r="BR103" s="6"/>
      <c r="BU103" s="6"/>
      <c r="BX103" s="6"/>
      <c r="CA103" s="6" t="s">
        <v>6128</v>
      </c>
      <c r="CB103" s="2">
        <v>6285353353234</v>
      </c>
      <c r="CD103" s="6"/>
      <c r="CG103" s="6"/>
      <c r="CJ103" s="6"/>
      <c r="CM103" s="6"/>
      <c r="CP103" s="6"/>
      <c r="CS103" s="6"/>
      <c r="CV103" s="6" t="s">
        <v>6401</v>
      </c>
      <c r="CW103" s="2">
        <v>6285730123212</v>
      </c>
    </row>
    <row r="104" spans="2:101" x14ac:dyDescent="0.25">
      <c r="B104" s="2"/>
      <c r="D104" s="6" t="s">
        <v>1842</v>
      </c>
      <c r="E104" s="2">
        <v>6282382772192</v>
      </c>
      <c r="G104" s="6" t="s">
        <v>2247</v>
      </c>
      <c r="H104" s="2">
        <v>6285817496191</v>
      </c>
      <c r="J104" s="6"/>
      <c r="K104" s="2"/>
      <c r="M104" s="6" t="s">
        <v>2379</v>
      </c>
      <c r="N104" s="2" t="s">
        <v>278</v>
      </c>
      <c r="P104" s="6" t="s">
        <v>7191</v>
      </c>
      <c r="Q104" s="2">
        <v>6281249281220</v>
      </c>
      <c r="S104" s="6" t="s">
        <v>3213</v>
      </c>
      <c r="T104" s="2">
        <v>6285286421106</v>
      </c>
      <c r="V104" s="6" t="s">
        <v>3415</v>
      </c>
      <c r="W104" s="2">
        <v>6287782223130</v>
      </c>
      <c r="Y104" s="6"/>
      <c r="Z104"/>
      <c r="AE104" s="7"/>
      <c r="AH104" s="7" t="s">
        <v>3663</v>
      </c>
      <c r="AI104" s="2">
        <v>6282218111554</v>
      </c>
      <c r="AK104" s="6" t="s">
        <v>5822</v>
      </c>
      <c r="AL104" s="2">
        <v>6285714722211</v>
      </c>
      <c r="AQ104" s="7" t="s">
        <v>3846</v>
      </c>
      <c r="AR104" s="2">
        <v>6282288134806</v>
      </c>
      <c r="AZ104" s="6" t="s">
        <v>4375</v>
      </c>
      <c r="BA104" s="1" t="s">
        <v>1003</v>
      </c>
      <c r="BF104" s="6" t="s">
        <v>7469</v>
      </c>
      <c r="BG104" s="2">
        <v>628111757981</v>
      </c>
      <c r="BI104" s="6" t="s">
        <v>5225</v>
      </c>
      <c r="BJ104" s="2">
        <v>62818633016</v>
      </c>
      <c r="BL104" s="6" t="s">
        <v>5475</v>
      </c>
      <c r="BM104" s="2">
        <v>6285229566319</v>
      </c>
      <c r="BO104" s="6"/>
      <c r="BR104" s="6"/>
      <c r="BU104" s="6"/>
      <c r="BX104" s="6"/>
      <c r="CA104" s="6"/>
      <c r="CD104" s="6"/>
      <c r="CG104" s="6"/>
      <c r="CJ104" s="6"/>
      <c r="CM104" s="6"/>
      <c r="CP104" s="6"/>
      <c r="CS104" s="6"/>
      <c r="CV104" s="6" t="s">
        <v>6402</v>
      </c>
      <c r="CW104" s="2">
        <v>6285730721622</v>
      </c>
    </row>
    <row r="105" spans="2:101" x14ac:dyDescent="0.25">
      <c r="B105" s="2"/>
      <c r="D105" s="6" t="s">
        <v>1843</v>
      </c>
      <c r="E105" s="2">
        <v>6282385851635</v>
      </c>
      <c r="G105" s="6" t="s">
        <v>2248</v>
      </c>
      <c r="H105" s="2">
        <v>6285864443078</v>
      </c>
      <c r="J105" s="6"/>
      <c r="K105" s="2"/>
      <c r="M105" s="6" t="s">
        <v>2380</v>
      </c>
      <c r="N105" s="2" t="s">
        <v>279</v>
      </c>
      <c r="P105" s="6" t="s">
        <v>7192</v>
      </c>
      <c r="Q105" s="2">
        <v>6281271034799</v>
      </c>
      <c r="S105" s="6" t="s">
        <v>3214</v>
      </c>
      <c r="T105" s="2">
        <v>6285292443694</v>
      </c>
      <c r="V105" s="6" t="s">
        <v>3416</v>
      </c>
      <c r="W105" s="2">
        <v>6287787235696</v>
      </c>
      <c r="Y105" s="6"/>
      <c r="Z105"/>
      <c r="AE105" s="7"/>
      <c r="AH105" s="7" t="s">
        <v>3664</v>
      </c>
      <c r="AI105" s="2">
        <v>6282218831878</v>
      </c>
      <c r="AK105" s="6" t="s">
        <v>5823</v>
      </c>
      <c r="AL105" s="2">
        <v>6285712593968</v>
      </c>
      <c r="AQ105" s="7" t="s">
        <v>3847</v>
      </c>
      <c r="AR105" s="2">
        <v>6282299144451</v>
      </c>
      <c r="AZ105" s="6" t="s">
        <v>4376</v>
      </c>
      <c r="BA105" s="1" t="s">
        <v>1004</v>
      </c>
      <c r="BF105" s="6" t="s">
        <v>7470</v>
      </c>
      <c r="BG105" s="2">
        <v>62811198692</v>
      </c>
      <c r="BI105" s="6" t="s">
        <v>5226</v>
      </c>
      <c r="BJ105" s="2">
        <v>62818973451</v>
      </c>
      <c r="BL105" s="6" t="s">
        <v>5476</v>
      </c>
      <c r="BM105" s="2">
        <v>6285242117377</v>
      </c>
      <c r="BO105" s="6"/>
      <c r="BR105" s="6"/>
      <c r="BU105" s="6"/>
      <c r="BX105" s="6"/>
      <c r="CA105" s="6"/>
      <c r="CD105" s="6"/>
      <c r="CG105" s="6"/>
      <c r="CJ105" s="6"/>
      <c r="CM105" s="6"/>
      <c r="CP105" s="6"/>
      <c r="CS105" s="6"/>
      <c r="CV105" s="6" t="s">
        <v>6403</v>
      </c>
      <c r="CW105" s="2">
        <v>6285731636408</v>
      </c>
    </row>
    <row r="106" spans="2:101" x14ac:dyDescent="0.25">
      <c r="B106" s="2"/>
      <c r="D106" s="6" t="s">
        <v>1844</v>
      </c>
      <c r="E106" s="2">
        <v>6282387526757</v>
      </c>
      <c r="G106" s="6" t="s">
        <v>2249</v>
      </c>
      <c r="H106" s="2">
        <v>6287784852075</v>
      </c>
      <c r="J106" s="6"/>
      <c r="K106" s="2"/>
      <c r="M106" s="6" t="s">
        <v>2381</v>
      </c>
      <c r="N106" s="2" t="s">
        <v>280</v>
      </c>
      <c r="P106" s="6" t="s">
        <v>7193</v>
      </c>
      <c r="Q106" s="2">
        <v>6281271118242</v>
      </c>
      <c r="S106" s="6" t="s">
        <v>3215</v>
      </c>
      <c r="T106" s="2">
        <v>6285292543313</v>
      </c>
      <c r="V106" s="6" t="s">
        <v>3417</v>
      </c>
      <c r="W106" s="2">
        <v>6287804656405</v>
      </c>
      <c r="Y106" s="6"/>
      <c r="Z106"/>
      <c r="AE106" s="7"/>
      <c r="AH106" s="7" t="s">
        <v>3665</v>
      </c>
      <c r="AI106" s="2">
        <v>6282240764874</v>
      </c>
      <c r="AK106" s="6" t="s">
        <v>5824</v>
      </c>
      <c r="AL106" s="2">
        <v>6285710894090</v>
      </c>
      <c r="AQ106" s="7" t="s">
        <v>3848</v>
      </c>
      <c r="AR106" s="2">
        <v>6282299734228</v>
      </c>
      <c r="AZ106" s="6" t="s">
        <v>4377</v>
      </c>
      <c r="BA106" s="1" t="s">
        <v>1005</v>
      </c>
      <c r="BF106" s="6" t="s">
        <v>7471</v>
      </c>
      <c r="BG106" s="2">
        <v>628112233676</v>
      </c>
      <c r="BI106" s="6" t="s">
        <v>5227</v>
      </c>
      <c r="BJ106" s="2">
        <v>62818988804</v>
      </c>
      <c r="BL106" s="6" t="s">
        <v>5477</v>
      </c>
      <c r="BM106" s="2">
        <v>6285258882884</v>
      </c>
      <c r="BO106" s="6"/>
      <c r="BR106" s="6"/>
      <c r="BU106" s="6"/>
      <c r="BX106" s="6"/>
      <c r="CA106" s="6"/>
      <c r="CD106" s="6"/>
      <c r="CG106" s="6"/>
      <c r="CJ106" s="6"/>
      <c r="CM106" s="6"/>
      <c r="CP106" s="6"/>
      <c r="CS106" s="6"/>
      <c r="CV106" s="6" t="s">
        <v>6404</v>
      </c>
      <c r="CW106" s="2">
        <v>6285742473645</v>
      </c>
    </row>
    <row r="107" spans="2:101" x14ac:dyDescent="0.25">
      <c r="B107" s="2"/>
      <c r="D107" s="6" t="s">
        <v>1845</v>
      </c>
      <c r="E107" s="2">
        <v>6282390472611</v>
      </c>
      <c r="G107" s="6" t="s">
        <v>2250</v>
      </c>
      <c r="H107" s="2">
        <v>6287836636660</v>
      </c>
      <c r="J107" s="6"/>
      <c r="K107" s="2"/>
      <c r="M107" s="6" t="s">
        <v>2382</v>
      </c>
      <c r="N107" s="2" t="s">
        <v>281</v>
      </c>
      <c r="P107" s="6" t="s">
        <v>7194</v>
      </c>
      <c r="Q107" s="2">
        <v>628127756007</v>
      </c>
      <c r="S107" s="6" t="s">
        <v>3216</v>
      </c>
      <c r="T107" s="2">
        <v>6285295760530</v>
      </c>
      <c r="V107" s="6" t="s">
        <v>3418</v>
      </c>
      <c r="W107" s="2">
        <v>6287822681348</v>
      </c>
      <c r="Y107" s="6"/>
      <c r="Z107"/>
      <c r="AE107" s="7"/>
      <c r="AH107" s="7" t="s">
        <v>3666</v>
      </c>
      <c r="AI107" s="2">
        <v>6282277706145</v>
      </c>
      <c r="AK107" s="6" t="s">
        <v>5825</v>
      </c>
      <c r="AL107" s="2">
        <v>6285659136578</v>
      </c>
      <c r="AQ107" s="7" t="s">
        <v>3849</v>
      </c>
      <c r="AR107" s="2">
        <v>6282301044440</v>
      </c>
      <c r="AZ107" s="6" t="s">
        <v>4378</v>
      </c>
      <c r="BA107" s="1" t="s">
        <v>1006</v>
      </c>
      <c r="BF107" s="6" t="s">
        <v>7472</v>
      </c>
      <c r="BG107" s="2">
        <v>628118335348</v>
      </c>
      <c r="BI107" s="6" t="s">
        <v>5228</v>
      </c>
      <c r="BJ107" s="2">
        <v>62818994730</v>
      </c>
      <c r="BL107" s="6" t="s">
        <v>5478</v>
      </c>
      <c r="BM107" s="2">
        <v>6285265785525</v>
      </c>
      <c r="BO107" s="6"/>
      <c r="BR107" s="6"/>
      <c r="BU107" s="6"/>
      <c r="BX107" s="6"/>
      <c r="CA107" s="6"/>
      <c r="CD107" s="6"/>
      <c r="CG107" s="6"/>
      <c r="CJ107" s="6"/>
      <c r="CM107" s="6"/>
      <c r="CP107" s="6"/>
      <c r="CS107" s="6"/>
      <c r="CV107" s="6" t="s">
        <v>6405</v>
      </c>
      <c r="CW107" s="2">
        <v>6285746714740</v>
      </c>
    </row>
    <row r="108" spans="2:101" x14ac:dyDescent="0.25">
      <c r="B108" s="2"/>
      <c r="D108" s="6" t="s">
        <v>1846</v>
      </c>
      <c r="E108" s="2">
        <v>6282394707229</v>
      </c>
      <c r="G108" s="6" t="s">
        <v>2251</v>
      </c>
      <c r="H108" s="2">
        <v>6287877187373</v>
      </c>
      <c r="J108" s="6"/>
      <c r="K108" s="2"/>
      <c r="M108" s="6" t="s">
        <v>2383</v>
      </c>
      <c r="N108" s="2" t="s">
        <v>282</v>
      </c>
      <c r="P108" s="6" t="s">
        <v>7195</v>
      </c>
      <c r="Q108" s="2">
        <v>6281280486420</v>
      </c>
      <c r="S108" s="6" t="s">
        <v>3217</v>
      </c>
      <c r="T108" s="2">
        <v>6285314255736</v>
      </c>
      <c r="V108" s="6" t="s">
        <v>3419</v>
      </c>
      <c r="W108" s="2">
        <v>6287878477008</v>
      </c>
      <c r="Y108" s="6"/>
      <c r="Z108"/>
      <c r="AE108" s="7"/>
      <c r="AH108" s="7" t="s">
        <v>3667</v>
      </c>
      <c r="AI108" s="2">
        <v>6282298300630</v>
      </c>
      <c r="AK108" s="6" t="s">
        <v>5826</v>
      </c>
      <c r="AL108" s="2">
        <v>6285659112388</v>
      </c>
      <c r="AQ108" s="7" t="s">
        <v>3850</v>
      </c>
      <c r="AR108" s="2">
        <v>6282310644365</v>
      </c>
      <c r="AZ108" s="6" t="s">
        <v>4379</v>
      </c>
      <c r="BA108" s="1" t="s">
        <v>1007</v>
      </c>
      <c r="BF108" s="6" t="s">
        <v>7473</v>
      </c>
      <c r="BG108" s="2">
        <v>62811849810</v>
      </c>
      <c r="BI108" s="6" t="s">
        <v>5229</v>
      </c>
      <c r="BJ108" s="2">
        <v>6281916880271</v>
      </c>
      <c r="BL108" s="6" t="s">
        <v>5479</v>
      </c>
      <c r="BM108" s="2">
        <v>6285275755758</v>
      </c>
      <c r="BO108" s="6"/>
      <c r="BR108" s="6"/>
      <c r="BU108" s="6"/>
      <c r="BX108" s="6"/>
      <c r="CA108" s="6"/>
      <c r="CD108" s="6"/>
      <c r="CG108" s="6"/>
      <c r="CJ108" s="6"/>
      <c r="CM108" s="6"/>
      <c r="CP108" s="6"/>
      <c r="CS108" s="6"/>
      <c r="CV108" s="6" t="s">
        <v>6406</v>
      </c>
      <c r="CW108" s="2">
        <v>6285749882871</v>
      </c>
    </row>
    <row r="109" spans="2:101" x14ac:dyDescent="0.25">
      <c r="B109" s="2"/>
      <c r="D109" s="6" t="s">
        <v>1847</v>
      </c>
      <c r="E109" s="2">
        <v>6282399377130</v>
      </c>
      <c r="G109" s="6" t="s">
        <v>2252</v>
      </c>
      <c r="H109" s="2">
        <v>6287878786071</v>
      </c>
      <c r="J109" s="6"/>
      <c r="K109" s="2"/>
      <c r="M109" s="6" t="s">
        <v>2384</v>
      </c>
      <c r="N109" s="2" t="s">
        <v>283</v>
      </c>
      <c r="P109" s="6" t="s">
        <v>7196</v>
      </c>
      <c r="Q109" s="2">
        <v>628128091808</v>
      </c>
      <c r="S109" s="6" t="s">
        <v>3218</v>
      </c>
      <c r="T109" s="2">
        <v>6285315083046</v>
      </c>
      <c r="V109" s="6" t="s">
        <v>3420</v>
      </c>
      <c r="W109" s="2">
        <v>6287879179646</v>
      </c>
      <c r="Y109" s="6"/>
      <c r="Z109"/>
      <c r="AE109" s="7"/>
      <c r="AH109" s="7" t="s">
        <v>3668</v>
      </c>
      <c r="AI109" s="2">
        <v>6285216904900</v>
      </c>
      <c r="AK109" s="6" t="s">
        <v>5827</v>
      </c>
      <c r="AL109" s="2">
        <v>6285649930220</v>
      </c>
      <c r="AQ109" s="7" t="s">
        <v>3851</v>
      </c>
      <c r="AR109" s="2">
        <v>6282310768317</v>
      </c>
      <c r="AZ109" s="6" t="s">
        <v>4380</v>
      </c>
      <c r="BA109" s="1" t="s">
        <v>1008</v>
      </c>
      <c r="BF109" s="6" t="s">
        <v>7474</v>
      </c>
      <c r="BG109" s="2">
        <v>628118882386</v>
      </c>
      <c r="BI109" s="6" t="s">
        <v>5230</v>
      </c>
      <c r="BJ109" s="2">
        <v>6281927696858</v>
      </c>
      <c r="BL109" s="6" t="s">
        <v>5480</v>
      </c>
      <c r="BM109" s="2">
        <v>6285285235686</v>
      </c>
      <c r="BO109" s="6"/>
      <c r="BR109" s="6"/>
      <c r="BU109" s="6"/>
      <c r="BX109" s="6"/>
      <c r="CA109" s="6"/>
      <c r="CD109" s="6"/>
      <c r="CG109" s="6"/>
      <c r="CJ109" s="6"/>
      <c r="CM109" s="6"/>
      <c r="CP109" s="6"/>
      <c r="CS109" s="6"/>
      <c r="CV109" s="6" t="s">
        <v>6407</v>
      </c>
      <c r="CW109" s="2">
        <v>6285784749878</v>
      </c>
    </row>
    <row r="110" spans="2:101" x14ac:dyDescent="0.25">
      <c r="B110" s="2"/>
      <c r="D110" s="6" t="s">
        <v>1848</v>
      </c>
      <c r="E110" s="2">
        <v>6283116576057</v>
      </c>
      <c r="G110" s="6" t="s">
        <v>2253</v>
      </c>
      <c r="H110" s="2">
        <v>6287878786072</v>
      </c>
      <c r="J110" s="6"/>
      <c r="K110" s="2"/>
      <c r="M110" s="6" t="s">
        <v>2385</v>
      </c>
      <c r="N110" s="2" t="s">
        <v>284</v>
      </c>
      <c r="P110" s="6" t="s">
        <v>7197</v>
      </c>
      <c r="Q110" s="2">
        <v>628128102803</v>
      </c>
      <c r="S110" s="6" t="s">
        <v>3219</v>
      </c>
      <c r="T110" s="2">
        <v>6285316587165</v>
      </c>
      <c r="V110" s="6" t="s">
        <v>3421</v>
      </c>
      <c r="W110" s="2">
        <v>6287888974325</v>
      </c>
      <c r="Y110" s="6"/>
      <c r="Z110"/>
      <c r="AE110" s="7"/>
      <c r="AH110" s="7" t="s">
        <v>3669</v>
      </c>
      <c r="AI110" s="2">
        <v>6285220265168</v>
      </c>
      <c r="AK110" s="6" t="s">
        <v>5828</v>
      </c>
      <c r="AL110" s="2">
        <v>6285648253854</v>
      </c>
      <c r="AQ110" s="7" t="s">
        <v>3852</v>
      </c>
      <c r="AR110" s="2">
        <v>6282362222623</v>
      </c>
      <c r="AZ110" s="6" t="s">
        <v>4381</v>
      </c>
      <c r="BA110" s="1" t="s">
        <v>1009</v>
      </c>
      <c r="BF110" s="6" t="s">
        <v>7475</v>
      </c>
      <c r="BG110" s="2">
        <v>628121084166</v>
      </c>
      <c r="BI110" s="6" t="s">
        <v>5231</v>
      </c>
      <c r="BJ110" s="2">
        <v>6281934191158</v>
      </c>
      <c r="BL110" s="6" t="s">
        <v>5481</v>
      </c>
      <c r="BM110" s="2">
        <v>6285288323346</v>
      </c>
      <c r="BO110" s="6"/>
      <c r="BR110" s="6"/>
      <c r="BU110" s="6"/>
      <c r="BX110" s="6"/>
      <c r="CA110" s="6"/>
      <c r="CD110" s="6"/>
      <c r="CG110" s="6"/>
      <c r="CJ110" s="6"/>
      <c r="CM110" s="6"/>
      <c r="CP110" s="6"/>
      <c r="CS110" s="6"/>
      <c r="CV110" s="6" t="s">
        <v>6408</v>
      </c>
      <c r="CW110" s="2">
        <v>6285787197911</v>
      </c>
    </row>
    <row r="111" spans="2:101" x14ac:dyDescent="0.25">
      <c r="B111" s="2"/>
      <c r="D111" s="6" t="s">
        <v>1849</v>
      </c>
      <c r="E111" s="2">
        <v>6283193908923</v>
      </c>
      <c r="G111" s="6" t="s">
        <v>2254</v>
      </c>
      <c r="H111" s="2">
        <v>6287880054789</v>
      </c>
      <c r="J111" s="6"/>
      <c r="K111" s="2"/>
      <c r="M111" s="6" t="s">
        <v>2386</v>
      </c>
      <c r="N111" s="2" t="s">
        <v>285</v>
      </c>
      <c r="P111" s="6" t="s">
        <v>7198</v>
      </c>
      <c r="Q111" s="2">
        <v>628128156850</v>
      </c>
      <c r="S111" s="6" t="s">
        <v>3220</v>
      </c>
      <c r="T111" s="2">
        <v>6285337347264</v>
      </c>
      <c r="V111" s="6" t="s">
        <v>3422</v>
      </c>
      <c r="W111" s="2">
        <v>628811900873</v>
      </c>
      <c r="Y111" s="6"/>
      <c r="Z111"/>
      <c r="AE111" s="7"/>
      <c r="AH111" s="7" t="s">
        <v>3670</v>
      </c>
      <c r="AI111" s="2">
        <v>6285278596510</v>
      </c>
      <c r="AK111" s="6" t="s">
        <v>5829</v>
      </c>
      <c r="AL111" s="2">
        <v>6285648066454</v>
      </c>
      <c r="AQ111" s="7" t="s">
        <v>3853</v>
      </c>
      <c r="AR111" s="2">
        <v>6283823006944</v>
      </c>
      <c r="AZ111" s="6" t="s">
        <v>4382</v>
      </c>
      <c r="BA111" s="1" t="s">
        <v>1010</v>
      </c>
      <c r="BF111" s="6" t="s">
        <v>7476</v>
      </c>
      <c r="BG111" s="2">
        <v>6281210967516</v>
      </c>
      <c r="BI111" s="6" t="s">
        <v>5232</v>
      </c>
      <c r="BJ111" s="2">
        <v>6281939292081</v>
      </c>
      <c r="BL111" s="6" t="s">
        <v>5482</v>
      </c>
      <c r="BM111" s="2">
        <v>6285289479447</v>
      </c>
      <c r="BO111" s="6"/>
      <c r="BR111" s="6"/>
      <c r="BU111" s="6"/>
      <c r="BX111" s="6"/>
      <c r="CA111" s="6"/>
      <c r="CD111" s="6"/>
      <c r="CG111" s="6"/>
      <c r="CJ111" s="6"/>
      <c r="CM111" s="6"/>
      <c r="CP111" s="6"/>
      <c r="CS111" s="6"/>
      <c r="CV111" s="6" t="s">
        <v>6409</v>
      </c>
      <c r="CW111" s="2">
        <v>6285841712758</v>
      </c>
    </row>
    <row r="112" spans="2:101" x14ac:dyDescent="0.25">
      <c r="B112" s="2"/>
      <c r="D112" s="6" t="s">
        <v>1850</v>
      </c>
      <c r="E112" s="2">
        <v>6283193990116</v>
      </c>
      <c r="G112" s="6" t="s">
        <v>2255</v>
      </c>
      <c r="H112" s="2">
        <v>6287883467773</v>
      </c>
      <c r="J112" s="6"/>
      <c r="K112" s="2"/>
      <c r="M112" s="6" t="s">
        <v>2387</v>
      </c>
      <c r="N112" s="2" t="s">
        <v>286</v>
      </c>
      <c r="P112" s="6" t="s">
        <v>7199</v>
      </c>
      <c r="Q112" s="2">
        <v>6281282226510</v>
      </c>
      <c r="S112" s="6" t="s">
        <v>3221</v>
      </c>
      <c r="T112" s="2">
        <v>6285339323383</v>
      </c>
      <c r="V112" s="6" t="s">
        <v>3423</v>
      </c>
      <c r="W112" s="2">
        <v>6288290220882</v>
      </c>
      <c r="Y112" s="6"/>
      <c r="Z112"/>
      <c r="AE112" s="7"/>
      <c r="AH112" s="7" t="s">
        <v>3671</v>
      </c>
      <c r="AI112" s="2">
        <v>6285375010903</v>
      </c>
      <c r="AK112" s="6" t="s">
        <v>5830</v>
      </c>
      <c r="AL112" s="2">
        <v>6285647652867</v>
      </c>
      <c r="AQ112" s="7" t="s">
        <v>3854</v>
      </c>
      <c r="AR112" s="2">
        <v>6283870996105</v>
      </c>
      <c r="AZ112" s="6" t="s">
        <v>4383</v>
      </c>
      <c r="BA112" s="1" t="s">
        <v>1011</v>
      </c>
      <c r="BF112" s="6" t="s">
        <v>7477</v>
      </c>
      <c r="BG112" s="2">
        <v>6281213148234</v>
      </c>
      <c r="BI112" s="6" t="s">
        <v>5233</v>
      </c>
      <c r="BJ112" s="2">
        <v>6281945080888</v>
      </c>
      <c r="BL112" s="6" t="s">
        <v>5483</v>
      </c>
      <c r="BM112" s="2">
        <v>6285299042916</v>
      </c>
      <c r="BO112" s="6"/>
      <c r="BR112" s="6"/>
      <c r="BU112" s="6"/>
      <c r="BX112" s="6"/>
      <c r="CA112" s="6"/>
      <c r="CD112" s="6"/>
      <c r="CG112" s="6"/>
      <c r="CJ112" s="6"/>
      <c r="CM112" s="6"/>
      <c r="CP112" s="6"/>
      <c r="CS112" s="6"/>
      <c r="CV112" s="6" t="s">
        <v>6410</v>
      </c>
      <c r="CW112" s="2">
        <v>6285853829631</v>
      </c>
    </row>
    <row r="113" spans="2:101" x14ac:dyDescent="0.25">
      <c r="B113" s="2"/>
      <c r="D113" s="6" t="s">
        <v>1851</v>
      </c>
      <c r="E113" s="2">
        <v>6283812377617</v>
      </c>
      <c r="G113" s="6" t="s">
        <v>2256</v>
      </c>
      <c r="H113" s="2">
        <v>6287884010690</v>
      </c>
      <c r="J113" s="6"/>
      <c r="K113" s="2"/>
      <c r="M113" s="6" t="s">
        <v>2388</v>
      </c>
      <c r="N113" s="2" t="s">
        <v>287</v>
      </c>
      <c r="P113" s="6" t="s">
        <v>7200</v>
      </c>
      <c r="Q113" s="2">
        <v>6281282441093</v>
      </c>
      <c r="S113" s="6" t="s">
        <v>3222</v>
      </c>
      <c r="T113" s="2">
        <v>6285340912509</v>
      </c>
      <c r="V113" s="6" t="s">
        <v>3424</v>
      </c>
      <c r="W113" s="2">
        <v>628882200149</v>
      </c>
      <c r="Y113" s="6"/>
      <c r="Z113"/>
      <c r="AE113" s="7"/>
      <c r="AH113" s="7" t="s">
        <v>3672</v>
      </c>
      <c r="AI113" s="2">
        <v>628562219387</v>
      </c>
      <c r="AK113" s="6" t="s">
        <v>5831</v>
      </c>
      <c r="AL113" s="2">
        <v>6285647480307</v>
      </c>
      <c r="AQ113" s="7" t="s">
        <v>3855</v>
      </c>
      <c r="AR113" s="2">
        <v>6283871652476</v>
      </c>
      <c r="AZ113" s="6" t="s">
        <v>4384</v>
      </c>
      <c r="BA113" s="1" t="s">
        <v>1012</v>
      </c>
      <c r="BF113" s="6" t="s">
        <v>7478</v>
      </c>
      <c r="BG113" s="2">
        <v>6281215544218</v>
      </c>
      <c r="BI113" s="6" t="s">
        <v>5234</v>
      </c>
      <c r="BJ113" s="2">
        <v>6282111121506</v>
      </c>
      <c r="BL113" s="6" t="s">
        <v>5484</v>
      </c>
      <c r="BM113" s="2">
        <v>6285313152284</v>
      </c>
      <c r="BO113" s="6"/>
      <c r="BR113" s="6"/>
      <c r="BU113" s="6"/>
      <c r="BX113" s="6"/>
      <c r="CA113" s="6"/>
      <c r="CD113" s="6"/>
      <c r="CG113" s="6"/>
      <c r="CJ113" s="6"/>
      <c r="CM113" s="6"/>
      <c r="CP113" s="6"/>
      <c r="CS113" s="6"/>
      <c r="CV113" s="6" t="s">
        <v>6411</v>
      </c>
      <c r="CW113" s="2">
        <v>6285859176840</v>
      </c>
    </row>
    <row r="114" spans="2:101" x14ac:dyDescent="0.25">
      <c r="B114" s="2"/>
      <c r="D114" s="6" t="s">
        <v>1852</v>
      </c>
      <c r="E114" s="2">
        <v>6283812673184</v>
      </c>
      <c r="G114" s="6" t="s">
        <v>2257</v>
      </c>
      <c r="H114" s="2">
        <v>6287885257275</v>
      </c>
      <c r="J114" s="6"/>
      <c r="K114" s="2"/>
      <c r="M114" s="6" t="s">
        <v>2389</v>
      </c>
      <c r="N114" s="2" t="s">
        <v>288</v>
      </c>
      <c r="P114" s="6" t="s">
        <v>7201</v>
      </c>
      <c r="Q114" s="2">
        <v>6281283366099</v>
      </c>
      <c r="S114" s="6" t="s">
        <v>3223</v>
      </c>
      <c r="T114" s="2">
        <v>6285341911989</v>
      </c>
      <c r="V114" s="6" t="s">
        <v>3425</v>
      </c>
      <c r="W114" s="2">
        <v>6288977617467</v>
      </c>
      <c r="Y114" s="6"/>
      <c r="Z114"/>
      <c r="AE114" s="7"/>
      <c r="AH114" s="7" t="s">
        <v>3673</v>
      </c>
      <c r="AI114" s="2">
        <v>628566684332</v>
      </c>
      <c r="AK114" s="6" t="s">
        <v>5832</v>
      </c>
      <c r="AL114" s="2">
        <v>6285647335476</v>
      </c>
      <c r="AQ114" s="7" t="s">
        <v>3856</v>
      </c>
      <c r="AR114" s="2">
        <v>6283872111001</v>
      </c>
      <c r="AZ114" s="6" t="s">
        <v>4385</v>
      </c>
      <c r="BA114" s="1" t="s">
        <v>1013</v>
      </c>
      <c r="BF114" s="6" t="s">
        <v>7479</v>
      </c>
      <c r="BG114" s="2">
        <v>6281219444589</v>
      </c>
      <c r="BI114" s="6" t="s">
        <v>5235</v>
      </c>
      <c r="BJ114" s="2">
        <v>6282114356148</v>
      </c>
      <c r="BL114" s="6" t="s">
        <v>5485</v>
      </c>
      <c r="BM114" s="2">
        <v>6285314000860</v>
      </c>
      <c r="BO114" s="6"/>
      <c r="BR114" s="6"/>
      <c r="BU114" s="6"/>
      <c r="BX114" s="6"/>
      <c r="CA114" s="6"/>
      <c r="CD114" s="6"/>
      <c r="CG114" s="6"/>
      <c r="CJ114" s="6"/>
      <c r="CM114" s="6"/>
      <c r="CP114" s="6"/>
      <c r="CS114" s="6"/>
      <c r="CV114" s="6" t="s">
        <v>6412</v>
      </c>
      <c r="CW114" s="2">
        <v>6285868949789</v>
      </c>
    </row>
    <row r="115" spans="2:101" x14ac:dyDescent="0.25">
      <c r="B115" s="2"/>
      <c r="D115" s="6" t="s">
        <v>1853</v>
      </c>
      <c r="E115" s="2">
        <v>6283820993323</v>
      </c>
      <c r="G115" s="6" t="s">
        <v>2258</v>
      </c>
      <c r="H115" s="2">
        <v>6287887161700</v>
      </c>
      <c r="J115" s="6"/>
      <c r="K115" s="2"/>
      <c r="M115" s="6" t="s">
        <v>2390</v>
      </c>
      <c r="N115" s="2" t="s">
        <v>289</v>
      </c>
      <c r="P115" s="6" t="s">
        <v>7202</v>
      </c>
      <c r="Q115" s="2">
        <v>6281283524654</v>
      </c>
      <c r="S115" s="6" t="s">
        <v>3224</v>
      </c>
      <c r="T115" s="2">
        <v>6285341922222</v>
      </c>
      <c r="V115" s="6" t="s">
        <v>3426</v>
      </c>
      <c r="W115" s="2">
        <v>6289506328223</v>
      </c>
      <c r="Y115" s="6"/>
      <c r="Z115"/>
      <c r="AE115" s="7"/>
      <c r="AH115" s="7" t="s">
        <v>3674</v>
      </c>
      <c r="AI115" s="2">
        <v>6285759009666</v>
      </c>
      <c r="AK115" s="6" t="s">
        <v>5833</v>
      </c>
      <c r="AL115" s="2">
        <v>6285647137664</v>
      </c>
      <c r="AQ115" s="7" t="s">
        <v>3857</v>
      </c>
      <c r="AR115" s="2">
        <v>6283873406638</v>
      </c>
      <c r="AZ115" s="6" t="s">
        <v>4386</v>
      </c>
      <c r="BA115" s="1" t="s">
        <v>1014</v>
      </c>
      <c r="BF115" s="6" t="s">
        <v>7480</v>
      </c>
      <c r="BG115" s="2">
        <v>628128022257</v>
      </c>
      <c r="BI115" s="6" t="s">
        <v>5236</v>
      </c>
      <c r="BJ115" s="2">
        <v>6282115897023</v>
      </c>
      <c r="BL115" s="6" t="s">
        <v>5486</v>
      </c>
      <c r="BM115" s="2">
        <v>6285314170427</v>
      </c>
      <c r="BO115" s="6"/>
      <c r="BR115" s="6"/>
      <c r="BU115" s="6"/>
      <c r="BX115" s="6"/>
      <c r="CA115" s="6"/>
      <c r="CD115" s="6"/>
      <c r="CG115" s="6"/>
      <c r="CJ115" s="6"/>
      <c r="CM115" s="6"/>
      <c r="CP115" s="6"/>
      <c r="CS115" s="6"/>
      <c r="CV115" s="6" t="s">
        <v>6413</v>
      </c>
      <c r="CW115" s="2">
        <v>62859187475894</v>
      </c>
    </row>
    <row r="116" spans="2:101" x14ac:dyDescent="0.25">
      <c r="B116" s="2"/>
      <c r="D116" s="6" t="s">
        <v>1854</v>
      </c>
      <c r="E116" s="2">
        <v>6283893464850</v>
      </c>
      <c r="G116" s="6" t="s">
        <v>2259</v>
      </c>
      <c r="H116" s="2">
        <v>6287887954575</v>
      </c>
      <c r="J116" s="6"/>
      <c r="K116" s="2"/>
      <c r="M116" s="6" t="s">
        <v>2391</v>
      </c>
      <c r="N116" s="2" t="s">
        <v>290</v>
      </c>
      <c r="P116" s="6" t="s">
        <v>7203</v>
      </c>
      <c r="Q116" s="2">
        <v>6281285325460</v>
      </c>
      <c r="S116" s="6" t="s">
        <v>3225</v>
      </c>
      <c r="T116" s="2">
        <v>6285342585006</v>
      </c>
      <c r="V116" s="6" t="s">
        <v>3427</v>
      </c>
      <c r="W116" s="2">
        <v>6289523847731</v>
      </c>
      <c r="Y116" s="6"/>
      <c r="Z116"/>
      <c r="AE116" s="7"/>
      <c r="AH116" s="7" t="s">
        <v>3675</v>
      </c>
      <c r="AI116" s="2">
        <v>6285777767228</v>
      </c>
      <c r="AK116" s="6" t="s">
        <v>5834</v>
      </c>
      <c r="AL116" s="2">
        <v>6285647053848</v>
      </c>
      <c r="AQ116" s="7" t="s">
        <v>3858</v>
      </c>
      <c r="AR116" s="2">
        <v>6283892640617</v>
      </c>
      <c r="AZ116" s="6" t="s">
        <v>4387</v>
      </c>
      <c r="BA116" s="1" t="s">
        <v>1015</v>
      </c>
      <c r="BF116" s="6" t="s">
        <v>7481</v>
      </c>
      <c r="BG116" s="2">
        <v>6281281373911</v>
      </c>
      <c r="BI116" s="6" t="s">
        <v>5237</v>
      </c>
      <c r="BJ116" s="2">
        <v>6282115970135</v>
      </c>
      <c r="BL116" s="6" t="s">
        <v>5487</v>
      </c>
      <c r="BM116" s="2">
        <v>6285318409997</v>
      </c>
      <c r="BO116" s="6"/>
      <c r="BR116" s="6"/>
      <c r="BU116" s="6"/>
      <c r="BX116" s="6"/>
      <c r="CA116" s="6"/>
      <c r="CD116" s="6"/>
      <c r="CG116" s="6"/>
      <c r="CJ116" s="6"/>
      <c r="CM116" s="6"/>
      <c r="CP116" s="6"/>
      <c r="CS116" s="6"/>
      <c r="CV116" s="6" t="s">
        <v>6414</v>
      </c>
      <c r="CW116" s="2">
        <v>6285939623282</v>
      </c>
    </row>
    <row r="117" spans="2:101" x14ac:dyDescent="0.25">
      <c r="B117" s="2"/>
      <c r="D117" s="6" t="s">
        <v>1855</v>
      </c>
      <c r="E117" s="2">
        <v>6283897010842</v>
      </c>
      <c r="G117" s="6" t="s">
        <v>2260</v>
      </c>
      <c r="H117" s="2">
        <v>6287889554398</v>
      </c>
      <c r="J117" s="6"/>
      <c r="K117" s="2"/>
      <c r="M117" s="6" t="s">
        <v>2392</v>
      </c>
      <c r="N117" s="2" t="s">
        <v>291</v>
      </c>
      <c r="P117" s="6" t="s">
        <v>7204</v>
      </c>
      <c r="Q117" s="2">
        <v>6281287229799</v>
      </c>
      <c r="S117" s="6" t="s">
        <v>3226</v>
      </c>
      <c r="T117" s="2">
        <v>6285362277776</v>
      </c>
      <c r="V117" s="6" t="s">
        <v>3428</v>
      </c>
      <c r="W117" s="2">
        <v>62895323650441</v>
      </c>
      <c r="Y117" s="6"/>
      <c r="Z117"/>
      <c r="AE117" s="7"/>
      <c r="AH117" s="7" t="s">
        <v>3676</v>
      </c>
      <c r="AI117" s="2">
        <v>6285210863817</v>
      </c>
      <c r="AK117" s="6" t="s">
        <v>5835</v>
      </c>
      <c r="AL117" s="2">
        <v>6285640281665</v>
      </c>
      <c r="AQ117" s="7" t="s">
        <v>3859</v>
      </c>
      <c r="AR117" s="2">
        <v>6283893200077</v>
      </c>
      <c r="AZ117" s="6" t="s">
        <v>4388</v>
      </c>
      <c r="BA117" s="1" t="s">
        <v>1016</v>
      </c>
      <c r="BF117" s="6" t="s">
        <v>7482</v>
      </c>
      <c r="BG117" s="2">
        <v>6281282136055</v>
      </c>
      <c r="BI117" s="6" t="s">
        <v>5238</v>
      </c>
      <c r="BJ117" s="2">
        <v>6282119527795</v>
      </c>
      <c r="BL117" s="6" t="s">
        <v>5488</v>
      </c>
      <c r="BM117" s="2">
        <v>6285320191170</v>
      </c>
      <c r="BO117" s="6"/>
      <c r="BR117" s="6"/>
      <c r="BU117" s="6"/>
      <c r="BX117" s="6"/>
      <c r="CA117" s="6"/>
      <c r="CD117" s="6"/>
      <c r="CG117" s="6"/>
      <c r="CJ117" s="6"/>
      <c r="CM117" s="6"/>
      <c r="CP117" s="6"/>
      <c r="CS117" s="6"/>
      <c r="CV117" s="6" t="s">
        <v>6415</v>
      </c>
      <c r="CW117" s="2">
        <v>6287709154739</v>
      </c>
    </row>
    <row r="118" spans="2:101" x14ac:dyDescent="0.25">
      <c r="B118" s="2"/>
      <c r="D118" s="6" t="s">
        <v>1856</v>
      </c>
      <c r="E118" s="2">
        <v>6285213593883</v>
      </c>
      <c r="G118" s="6" t="s">
        <v>2261</v>
      </c>
      <c r="H118" s="2">
        <v>628123182283</v>
      </c>
      <c r="J118" s="6"/>
      <c r="K118" s="2"/>
      <c r="M118" s="6" t="s">
        <v>2393</v>
      </c>
      <c r="N118" s="2" t="s">
        <v>292</v>
      </c>
      <c r="P118" s="6" t="s">
        <v>7205</v>
      </c>
      <c r="Q118" s="2">
        <v>6281291588138</v>
      </c>
      <c r="S118" s="6" t="s">
        <v>3227</v>
      </c>
      <c r="T118" s="2">
        <v>6285376611801</v>
      </c>
      <c r="V118" s="6" t="s">
        <v>3429</v>
      </c>
      <c r="W118" s="2">
        <v>62895356028427</v>
      </c>
      <c r="Y118" s="6"/>
      <c r="Z118"/>
      <c r="AE118" s="7"/>
      <c r="AH118" s="7" t="s">
        <v>3677</v>
      </c>
      <c r="AI118" s="2">
        <v>6285794262007</v>
      </c>
      <c r="AK118" s="6" t="s">
        <v>5836</v>
      </c>
      <c r="AL118" s="2">
        <v>6285624354121</v>
      </c>
      <c r="AQ118" s="7" t="s">
        <v>3860</v>
      </c>
      <c r="AR118" s="2">
        <v>6283893656577</v>
      </c>
      <c r="AZ118" s="6" t="s">
        <v>4389</v>
      </c>
      <c r="BA118" s="1" t="s">
        <v>1017</v>
      </c>
      <c r="BF118" s="6" t="s">
        <v>7483</v>
      </c>
      <c r="BG118" s="2">
        <v>6281284390361</v>
      </c>
      <c r="BI118" s="6" t="s">
        <v>5239</v>
      </c>
      <c r="BJ118" s="2">
        <v>6282120340960</v>
      </c>
      <c r="BL118" s="6" t="s">
        <v>5489</v>
      </c>
      <c r="BM118" s="2">
        <v>6285324166283</v>
      </c>
      <c r="BO118" s="6"/>
      <c r="BR118" s="6"/>
      <c r="BU118" s="6"/>
      <c r="BX118" s="6"/>
      <c r="CA118" s="6"/>
      <c r="CD118" s="6"/>
      <c r="CG118" s="6"/>
      <c r="CJ118" s="6"/>
      <c r="CM118" s="6"/>
      <c r="CP118" s="6"/>
      <c r="CS118" s="6"/>
      <c r="CV118" s="6" t="s">
        <v>6416</v>
      </c>
      <c r="CW118" s="2">
        <v>6287870876898</v>
      </c>
    </row>
    <row r="119" spans="2:101" x14ac:dyDescent="0.25">
      <c r="B119" s="2"/>
      <c r="D119" s="6" t="s">
        <v>1857</v>
      </c>
      <c r="E119" s="2">
        <v>6285214908230</v>
      </c>
      <c r="G119" s="6" t="s">
        <v>2262</v>
      </c>
      <c r="H119" s="2">
        <v>6281285036026</v>
      </c>
      <c r="J119" s="6"/>
      <c r="K119" s="2"/>
      <c r="M119" s="6" t="s">
        <v>2394</v>
      </c>
      <c r="N119" s="2" t="s">
        <v>293</v>
      </c>
      <c r="P119" s="6" t="s">
        <v>7206</v>
      </c>
      <c r="Q119" s="2">
        <v>6281291609701</v>
      </c>
      <c r="S119" s="6" t="s">
        <v>3228</v>
      </c>
      <c r="T119" s="2">
        <v>6285380071980</v>
      </c>
      <c r="V119" s="6" t="s">
        <v>3430</v>
      </c>
      <c r="W119" s="2">
        <v>6289606978871</v>
      </c>
      <c r="Y119" s="6"/>
      <c r="Z119"/>
      <c r="AE119" s="7"/>
      <c r="AH119" s="7" t="s">
        <v>3678</v>
      </c>
      <c r="AI119" s="2">
        <v>6285794422445</v>
      </c>
      <c r="AK119" s="6" t="s">
        <v>5837</v>
      </c>
      <c r="AL119" s="2">
        <v>6285602209991</v>
      </c>
      <c r="AQ119" s="7" t="s">
        <v>3861</v>
      </c>
      <c r="AR119" s="2">
        <v>6283895943746</v>
      </c>
      <c r="AZ119" s="6" t="s">
        <v>4390</v>
      </c>
      <c r="BA119" s="1" t="s">
        <v>1018</v>
      </c>
      <c r="BF119" s="6" t="s">
        <v>7484</v>
      </c>
      <c r="BG119" s="2">
        <v>628128515362</v>
      </c>
      <c r="BI119" s="6" t="s">
        <v>5240</v>
      </c>
      <c r="BJ119" s="2">
        <v>6282120927280</v>
      </c>
      <c r="BL119" s="6" t="s">
        <v>5490</v>
      </c>
      <c r="BM119" s="2">
        <v>6285624178882</v>
      </c>
      <c r="BO119" s="6"/>
      <c r="BR119" s="6"/>
      <c r="BU119" s="6"/>
      <c r="BX119" s="6"/>
      <c r="CA119" s="6"/>
      <c r="CD119" s="6"/>
      <c r="CG119" s="6"/>
      <c r="CJ119" s="6"/>
      <c r="CM119" s="6"/>
      <c r="CP119" s="6"/>
      <c r="CS119" s="6"/>
      <c r="CV119" s="6" t="s">
        <v>6417</v>
      </c>
      <c r="CW119" s="2">
        <v>628817145425</v>
      </c>
    </row>
    <row r="120" spans="2:101" x14ac:dyDescent="0.25">
      <c r="B120" s="2"/>
      <c r="D120" s="6" t="s">
        <v>1858</v>
      </c>
      <c r="E120" s="2">
        <v>6285217380038</v>
      </c>
      <c r="G120" s="6" t="s">
        <v>2263</v>
      </c>
      <c r="H120" s="2">
        <v>6281294969990</v>
      </c>
      <c r="J120" s="6"/>
      <c r="K120" s="2"/>
      <c r="M120" s="6" t="s">
        <v>2395</v>
      </c>
      <c r="N120" s="2" t="s">
        <v>294</v>
      </c>
      <c r="P120" s="6" t="s">
        <v>7207</v>
      </c>
      <c r="Q120" s="2">
        <v>6281291887388</v>
      </c>
      <c r="S120" s="6" t="s">
        <v>3229</v>
      </c>
      <c r="T120" s="2">
        <v>6285551105161</v>
      </c>
      <c r="V120" s="6" t="s">
        <v>3431</v>
      </c>
      <c r="W120" s="2">
        <v>6289627782761</v>
      </c>
      <c r="Y120" s="6"/>
      <c r="Z120"/>
      <c r="AE120" s="7"/>
      <c r="AH120" s="7" t="s">
        <v>3679</v>
      </c>
      <c r="AI120" s="2">
        <v>6285797550045</v>
      </c>
      <c r="AK120" s="6" t="s">
        <v>5838</v>
      </c>
      <c r="AL120" s="2">
        <v>6285600193565</v>
      </c>
      <c r="AQ120" s="7" t="s">
        <v>3862</v>
      </c>
      <c r="AR120" s="2">
        <v>6285100782038</v>
      </c>
      <c r="AZ120" s="6" t="s">
        <v>4391</v>
      </c>
      <c r="BA120" s="1" t="s">
        <v>1019</v>
      </c>
      <c r="BF120" s="6" t="s">
        <v>7485</v>
      </c>
      <c r="BG120" s="2">
        <v>6281288937739</v>
      </c>
      <c r="BI120" s="6" t="s">
        <v>5241</v>
      </c>
      <c r="BJ120" s="2">
        <v>6282122690038</v>
      </c>
      <c r="BL120" s="6" t="s">
        <v>5491</v>
      </c>
      <c r="BM120" s="2">
        <v>6285641676734</v>
      </c>
      <c r="BO120" s="6"/>
      <c r="BR120" s="6"/>
      <c r="BU120" s="6"/>
      <c r="BX120" s="6"/>
      <c r="CA120" s="6"/>
      <c r="CD120" s="6"/>
      <c r="CG120" s="6"/>
      <c r="CJ120" s="6"/>
      <c r="CM120" s="6"/>
      <c r="CP120" s="6"/>
      <c r="CS120" s="6"/>
      <c r="CV120" s="6" t="s">
        <v>6418</v>
      </c>
      <c r="CW120" s="2">
        <v>628819105462</v>
      </c>
    </row>
    <row r="121" spans="2:101" x14ac:dyDescent="0.25">
      <c r="B121" s="2"/>
      <c r="D121" s="6" t="s">
        <v>1859</v>
      </c>
      <c r="E121" s="2">
        <v>6285222325518</v>
      </c>
      <c r="G121" s="6" t="s">
        <v>2264</v>
      </c>
      <c r="H121" s="2">
        <v>628112046651</v>
      </c>
      <c r="J121" s="6"/>
      <c r="K121" s="2"/>
      <c r="M121" s="6" t="s">
        <v>2396</v>
      </c>
      <c r="N121" s="2" t="s">
        <v>295</v>
      </c>
      <c r="P121" s="6" t="s">
        <v>7208</v>
      </c>
      <c r="Q121" s="2">
        <v>628129452313</v>
      </c>
      <c r="S121" s="6" t="s">
        <v>3230</v>
      </c>
      <c r="T121" s="2">
        <v>6285600733889</v>
      </c>
      <c r="V121" s="6" t="s">
        <v>3432</v>
      </c>
      <c r="W121" s="2">
        <v>6289652301197</v>
      </c>
      <c r="Y121" s="6"/>
      <c r="Z121"/>
      <c r="AE121" s="7"/>
      <c r="AH121" s="7" t="s">
        <v>3680</v>
      </c>
      <c r="AI121" s="2">
        <v>6287732859567</v>
      </c>
      <c r="AK121" s="6" t="s">
        <v>5839</v>
      </c>
      <c r="AL121" s="2">
        <v>6285397974541</v>
      </c>
      <c r="AQ121" s="7" t="s">
        <v>3863</v>
      </c>
      <c r="AR121" s="2">
        <v>6285211184443</v>
      </c>
      <c r="AZ121" s="6" t="s">
        <v>4392</v>
      </c>
      <c r="BA121" s="1" t="s">
        <v>1020</v>
      </c>
      <c r="BF121" s="6" t="s">
        <v>7486</v>
      </c>
      <c r="BG121" s="2">
        <v>628129074030</v>
      </c>
      <c r="BI121" s="6" t="s">
        <v>5242</v>
      </c>
      <c r="BJ121" s="2">
        <v>6282132795361</v>
      </c>
      <c r="BL121" s="6" t="s">
        <v>5492</v>
      </c>
      <c r="BM121" s="2">
        <v>628567843946</v>
      </c>
      <c r="BO121" s="6"/>
      <c r="BR121" s="6"/>
      <c r="BU121" s="6"/>
      <c r="BX121" s="6"/>
      <c r="CA121" s="6"/>
      <c r="CD121" s="6"/>
      <c r="CG121" s="6"/>
      <c r="CJ121" s="6"/>
      <c r="CM121" s="6"/>
      <c r="CP121" s="6"/>
      <c r="CS121" s="6"/>
      <c r="CV121" s="6" t="s">
        <v>6419</v>
      </c>
      <c r="CW121" s="2">
        <v>628819112837</v>
      </c>
    </row>
    <row r="122" spans="2:101" x14ac:dyDescent="0.25">
      <c r="B122" s="2"/>
      <c r="D122" s="6" t="s">
        <v>1860</v>
      </c>
      <c r="E122" s="2">
        <v>6285230307847</v>
      </c>
      <c r="G122" s="6" t="s">
        <v>2265</v>
      </c>
      <c r="H122" s="2">
        <v>628112262601</v>
      </c>
      <c r="J122" s="6"/>
      <c r="M122" s="6" t="s">
        <v>2397</v>
      </c>
      <c r="N122" s="2" t="s">
        <v>296</v>
      </c>
      <c r="P122" s="6" t="s">
        <v>7209</v>
      </c>
      <c r="Q122" s="2">
        <v>6281295264474</v>
      </c>
      <c r="S122" s="6" t="s">
        <v>3231</v>
      </c>
      <c r="T122" s="2">
        <v>6285604100477</v>
      </c>
      <c r="V122" s="6" t="s">
        <v>3433</v>
      </c>
      <c r="W122" s="2">
        <v>6289674085717</v>
      </c>
      <c r="Y122" s="6"/>
      <c r="Z122"/>
      <c r="AE122" s="7"/>
      <c r="AH122" s="7" t="s">
        <v>3681</v>
      </c>
      <c r="AI122" s="2">
        <v>6289609030443</v>
      </c>
      <c r="AK122" s="6" t="s">
        <v>5840</v>
      </c>
      <c r="AL122" s="2">
        <v>6285397417050</v>
      </c>
      <c r="AQ122" s="7" t="s">
        <v>3864</v>
      </c>
      <c r="AR122" s="2">
        <v>6285214057398</v>
      </c>
      <c r="AZ122" s="6" t="s">
        <v>4393</v>
      </c>
      <c r="BA122" s="1" t="s">
        <v>1021</v>
      </c>
      <c r="BF122" s="6" t="s">
        <v>7487</v>
      </c>
      <c r="BG122" s="2">
        <v>6281298441919</v>
      </c>
      <c r="BI122" s="6" t="s">
        <v>5243</v>
      </c>
      <c r="BJ122" s="2">
        <v>6282143597500</v>
      </c>
      <c r="BL122" s="6" t="s">
        <v>5493</v>
      </c>
      <c r="BM122" s="2">
        <v>6285695148799</v>
      </c>
      <c r="BO122" s="6"/>
      <c r="BR122" s="6"/>
      <c r="BU122" s="6"/>
      <c r="BX122" s="6"/>
      <c r="CA122" s="6"/>
      <c r="CD122" s="6"/>
      <c r="CG122" s="6"/>
      <c r="CJ122" s="6"/>
      <c r="CM122" s="6"/>
      <c r="CP122" s="6"/>
      <c r="CS122" s="6"/>
      <c r="CV122" s="6" t="s">
        <v>6420</v>
      </c>
      <c r="CW122" s="2">
        <v>6288233310367</v>
      </c>
    </row>
    <row r="123" spans="2:101" x14ac:dyDescent="0.25">
      <c r="B123" s="2"/>
      <c r="D123" s="6" t="s">
        <v>1861</v>
      </c>
      <c r="E123" s="2">
        <v>6285230891901</v>
      </c>
      <c r="G123" s="6" t="s">
        <v>2266</v>
      </c>
      <c r="H123" s="2">
        <v>6281280834404</v>
      </c>
      <c r="J123" s="6"/>
      <c r="M123" s="6" t="s">
        <v>2398</v>
      </c>
      <c r="N123" s="2" t="s">
        <v>297</v>
      </c>
      <c r="P123" s="6" t="s">
        <v>7210</v>
      </c>
      <c r="Q123" s="2">
        <v>6281297111947</v>
      </c>
      <c r="S123" s="6" t="s">
        <v>3232</v>
      </c>
      <c r="T123" s="2">
        <v>6285609158128</v>
      </c>
      <c r="V123" s="6" t="s">
        <v>3434</v>
      </c>
      <c r="W123" s="2">
        <v>6289676323534</v>
      </c>
      <c r="Y123" s="6"/>
      <c r="Z123"/>
      <c r="AE123" s="7"/>
      <c r="AH123" s="7" t="s">
        <v>3682</v>
      </c>
      <c r="AI123" s="2">
        <v>6289612326892</v>
      </c>
      <c r="AK123" s="6" t="s">
        <v>5841</v>
      </c>
      <c r="AL123" s="2">
        <v>6285396358763</v>
      </c>
      <c r="AQ123" s="7" t="s">
        <v>3865</v>
      </c>
      <c r="AR123" s="2">
        <v>6285214909011</v>
      </c>
      <c r="AZ123" s="6" t="s">
        <v>4394</v>
      </c>
      <c r="BA123" s="1" t="s">
        <v>1022</v>
      </c>
      <c r="BF123" s="6" t="s">
        <v>7488</v>
      </c>
      <c r="BG123" s="2">
        <v>6281311063075</v>
      </c>
      <c r="BI123" s="6" t="s">
        <v>5244</v>
      </c>
      <c r="BJ123" s="2">
        <v>6282150620119</v>
      </c>
      <c r="BL123" s="6" t="s">
        <v>5494</v>
      </c>
      <c r="BM123" s="2">
        <v>6285697690698</v>
      </c>
      <c r="BO123" s="6"/>
      <c r="BR123" s="6"/>
      <c r="BU123" s="6"/>
      <c r="BX123" s="6"/>
      <c r="CA123" s="6"/>
      <c r="CD123" s="6"/>
      <c r="CG123" s="6"/>
      <c r="CJ123" s="6"/>
      <c r="CM123" s="6"/>
      <c r="CP123" s="6"/>
      <c r="CS123" s="6"/>
      <c r="CV123" s="6" t="s">
        <v>6421</v>
      </c>
      <c r="CW123" s="2">
        <v>6288803419100</v>
      </c>
    </row>
    <row r="124" spans="2:101" x14ac:dyDescent="0.25">
      <c r="B124" s="2"/>
      <c r="D124" s="6" t="s">
        <v>1862</v>
      </c>
      <c r="E124" s="2">
        <v>6285238558491</v>
      </c>
      <c r="G124" s="6" t="s">
        <v>2267</v>
      </c>
      <c r="H124" s="2">
        <v>6281288359974</v>
      </c>
      <c r="J124" s="6"/>
      <c r="M124" s="6" t="s">
        <v>2399</v>
      </c>
      <c r="N124" s="2" t="s">
        <v>298</v>
      </c>
      <c r="P124" s="6" t="s">
        <v>7211</v>
      </c>
      <c r="Q124" s="2">
        <v>628129916629</v>
      </c>
      <c r="S124" s="6" t="s">
        <v>3233</v>
      </c>
      <c r="T124" s="2">
        <v>628562773740</v>
      </c>
      <c r="V124" s="6" t="s">
        <v>3435</v>
      </c>
      <c r="W124" s="2">
        <v>628971116269</v>
      </c>
      <c r="Y124" s="6"/>
      <c r="Z124"/>
      <c r="AE124" s="7"/>
      <c r="AH124" s="7" t="s">
        <v>3683</v>
      </c>
      <c r="AI124" s="2">
        <v>6289639106326</v>
      </c>
      <c r="AK124" s="6" t="s">
        <v>5842</v>
      </c>
      <c r="AL124" s="2">
        <v>6285385105500</v>
      </c>
      <c r="AQ124" s="7" t="s">
        <v>3866</v>
      </c>
      <c r="AR124" s="2">
        <v>6285216514010</v>
      </c>
      <c r="AZ124" s="6" t="s">
        <v>4395</v>
      </c>
      <c r="BA124" s="1" t="s">
        <v>1023</v>
      </c>
      <c r="BF124" s="6" t="s">
        <v>7489</v>
      </c>
      <c r="BG124" s="2">
        <v>6281311584026</v>
      </c>
      <c r="BI124" s="6" t="s">
        <v>5245</v>
      </c>
      <c r="BJ124" s="2">
        <v>6282158219966</v>
      </c>
      <c r="BL124" s="6" t="s">
        <v>5495</v>
      </c>
      <c r="BM124" s="2">
        <v>6285715225410</v>
      </c>
      <c r="BO124" s="6"/>
      <c r="BR124" s="6"/>
      <c r="BU124" s="6"/>
      <c r="BX124" s="6"/>
      <c r="CA124" s="6"/>
      <c r="CD124" s="6"/>
      <c r="CG124" s="6"/>
      <c r="CJ124" s="6"/>
      <c r="CM124" s="6"/>
      <c r="CP124" s="6"/>
      <c r="CS124" s="6"/>
      <c r="CV124" s="6" t="s">
        <v>6422</v>
      </c>
      <c r="CW124" s="2">
        <v>628884073210</v>
      </c>
    </row>
    <row r="125" spans="2:101" x14ac:dyDescent="0.25">
      <c r="B125" s="2"/>
      <c r="D125" s="6" t="s">
        <v>1863</v>
      </c>
      <c r="E125" s="2">
        <v>6285241606323</v>
      </c>
      <c r="G125" s="6" t="s">
        <v>2268</v>
      </c>
      <c r="H125" s="2">
        <v>6281294526486</v>
      </c>
      <c r="J125" s="6"/>
      <c r="M125" s="6" t="s">
        <v>2400</v>
      </c>
      <c r="N125" s="2" t="s">
        <v>299</v>
      </c>
      <c r="P125" s="6" t="s">
        <v>7212</v>
      </c>
      <c r="Q125" s="2">
        <v>6281310202667</v>
      </c>
      <c r="S125" s="6" t="s">
        <v>3234</v>
      </c>
      <c r="T125" s="2">
        <v>628563174743</v>
      </c>
      <c r="V125" s="6" t="s">
        <v>3436</v>
      </c>
      <c r="W125" s="2">
        <v>628988373289</v>
      </c>
      <c r="Y125" s="6"/>
      <c r="Z125"/>
      <c r="AE125" s="7"/>
      <c r="AH125" s="7" t="s">
        <v>7443</v>
      </c>
      <c r="AI125" s="2">
        <v>6281219482057</v>
      </c>
      <c r="AK125" s="6" t="s">
        <v>5843</v>
      </c>
      <c r="AL125" s="2">
        <v>6285360265257</v>
      </c>
      <c r="AQ125" s="7" t="s">
        <v>3867</v>
      </c>
      <c r="AR125" s="2">
        <v>6285217682974</v>
      </c>
      <c r="AZ125" s="6" t="s">
        <v>4396</v>
      </c>
      <c r="BA125" s="1" t="s">
        <v>1024</v>
      </c>
      <c r="BF125" s="6" t="s">
        <v>7490</v>
      </c>
      <c r="BG125" s="2">
        <v>6281314151451</v>
      </c>
      <c r="BI125" s="6" t="s">
        <v>5246</v>
      </c>
      <c r="BJ125" s="2">
        <v>6282165882348</v>
      </c>
      <c r="BL125" s="6" t="s">
        <v>5496</v>
      </c>
      <c r="BM125" s="2">
        <v>6285720007677</v>
      </c>
      <c r="BO125" s="6"/>
      <c r="BR125" s="6"/>
      <c r="BU125" s="6"/>
      <c r="BX125" s="6"/>
      <c r="CA125" s="6"/>
      <c r="CD125" s="6"/>
      <c r="CG125" s="6"/>
      <c r="CJ125" s="6"/>
      <c r="CM125" s="6"/>
      <c r="CP125" s="6"/>
      <c r="CS125" s="6"/>
      <c r="CV125" s="6" t="s">
        <v>6423</v>
      </c>
      <c r="CW125" s="2">
        <v>6289528605311</v>
      </c>
    </row>
    <row r="126" spans="2:101" x14ac:dyDescent="0.25">
      <c r="B126" s="2"/>
      <c r="D126" s="6" t="s">
        <v>1864</v>
      </c>
      <c r="E126" s="2">
        <v>6285242388681</v>
      </c>
      <c r="G126" s="6" t="s">
        <v>2269</v>
      </c>
      <c r="H126" s="2">
        <v>6281316099962</v>
      </c>
      <c r="J126" s="6"/>
      <c r="M126" s="6" t="s">
        <v>2401</v>
      </c>
      <c r="N126" s="2" t="s">
        <v>300</v>
      </c>
      <c r="P126" s="6" t="s">
        <v>7213</v>
      </c>
      <c r="Q126" s="2">
        <v>6281314279763</v>
      </c>
      <c r="S126" s="6" t="s">
        <v>3235</v>
      </c>
      <c r="T126" s="2">
        <v>628563690889</v>
      </c>
      <c r="V126" s="6" t="s">
        <v>3437</v>
      </c>
      <c r="W126" s="2">
        <v>628990145100</v>
      </c>
      <c r="Y126" s="6"/>
      <c r="Z126"/>
      <c r="AE126" s="7"/>
      <c r="AH126" s="7" t="s">
        <v>7444</v>
      </c>
      <c r="AI126" s="2">
        <v>6281223902909</v>
      </c>
      <c r="AK126" s="6" t="s">
        <v>5844</v>
      </c>
      <c r="AL126" s="2">
        <v>6285356393734</v>
      </c>
      <c r="AQ126" s="7" t="s">
        <v>3868</v>
      </c>
      <c r="AR126" s="2">
        <v>6285218594284</v>
      </c>
      <c r="AZ126" s="6" t="s">
        <v>4397</v>
      </c>
      <c r="BA126" s="1" t="s">
        <v>1025</v>
      </c>
      <c r="BF126" s="6" t="s">
        <v>7491</v>
      </c>
      <c r="BG126" s="2">
        <v>6281315807207</v>
      </c>
      <c r="BI126" s="6" t="s">
        <v>5247</v>
      </c>
      <c r="BJ126" s="2">
        <v>6282169001603</v>
      </c>
      <c r="BL126" s="6" t="s">
        <v>5497</v>
      </c>
      <c r="BM126" s="2">
        <v>6285730196805</v>
      </c>
      <c r="BO126" s="6"/>
      <c r="BR126" s="6"/>
      <c r="BU126" s="6"/>
      <c r="BX126" s="6"/>
      <c r="CA126" s="6"/>
      <c r="CD126" s="6"/>
      <c r="CG126" s="6"/>
      <c r="CJ126" s="6"/>
      <c r="CM126" s="6"/>
      <c r="CP126" s="6"/>
      <c r="CS126" s="6"/>
      <c r="CV126" s="6" t="s">
        <v>6424</v>
      </c>
      <c r="CW126" s="2">
        <v>62895329646762</v>
      </c>
    </row>
    <row r="127" spans="2:101" x14ac:dyDescent="0.25">
      <c r="B127" s="2"/>
      <c r="D127" s="6" t="s">
        <v>1865</v>
      </c>
      <c r="E127" s="2">
        <v>6285244358885</v>
      </c>
      <c r="G127" s="6" t="s">
        <v>2270</v>
      </c>
      <c r="H127" s="2">
        <v>6281513333990</v>
      </c>
      <c r="J127" s="6"/>
      <c r="M127" s="6" t="s">
        <v>2402</v>
      </c>
      <c r="N127" s="2" t="s">
        <v>301</v>
      </c>
      <c r="P127" s="6" t="s">
        <v>7214</v>
      </c>
      <c r="Q127" s="2">
        <v>6281314659952</v>
      </c>
      <c r="S127" s="6" t="s">
        <v>3236</v>
      </c>
      <c r="T127" s="2">
        <v>6285640191650</v>
      </c>
      <c r="V127" s="6" t="s">
        <v>3438</v>
      </c>
      <c r="W127" s="2">
        <v>628994108275</v>
      </c>
      <c r="Y127" s="6"/>
      <c r="Z127"/>
      <c r="AE127" s="7"/>
      <c r="AH127" s="7" t="s">
        <v>7445</v>
      </c>
      <c r="AI127" s="2">
        <v>6281564990904</v>
      </c>
      <c r="AK127" s="6" t="s">
        <v>5845</v>
      </c>
      <c r="AL127" s="2">
        <v>6285345612333</v>
      </c>
      <c r="AQ127" s="7" t="s">
        <v>3869</v>
      </c>
      <c r="AR127" s="2">
        <v>6285221151162</v>
      </c>
      <c r="AZ127" s="6" t="s">
        <v>4398</v>
      </c>
      <c r="BA127" s="1" t="s">
        <v>1026</v>
      </c>
      <c r="BF127" s="6" t="s">
        <v>7492</v>
      </c>
      <c r="BG127" s="2">
        <v>6281316190922</v>
      </c>
      <c r="BI127" s="6" t="s">
        <v>5248</v>
      </c>
      <c r="BJ127" s="2">
        <v>6282171269796</v>
      </c>
      <c r="BL127" s="6" t="s">
        <v>5498</v>
      </c>
      <c r="BM127" s="2">
        <v>6285731850507</v>
      </c>
      <c r="BO127" s="6"/>
      <c r="BR127" s="6"/>
      <c r="BU127" s="6"/>
      <c r="BX127" s="6"/>
      <c r="CA127" s="6"/>
      <c r="CD127" s="6"/>
      <c r="CG127" s="6"/>
      <c r="CJ127" s="6"/>
      <c r="CM127" s="6"/>
      <c r="CP127" s="6"/>
      <c r="CS127" s="6"/>
      <c r="CV127" s="6" t="s">
        <v>6425</v>
      </c>
      <c r="CW127" s="2">
        <v>62895331077270</v>
      </c>
    </row>
    <row r="128" spans="2:101" x14ac:dyDescent="0.25">
      <c r="B128" s="2"/>
      <c r="D128" s="6" t="s">
        <v>1866</v>
      </c>
      <c r="E128" s="2">
        <v>6285261470155</v>
      </c>
      <c r="G128" s="6" t="s">
        <v>2271</v>
      </c>
      <c r="H128" s="2">
        <v>62816566138</v>
      </c>
      <c r="J128" s="6"/>
      <c r="M128" s="6" t="s">
        <v>2403</v>
      </c>
      <c r="N128" s="2" t="s">
        <v>302</v>
      </c>
      <c r="P128" s="6" t="s">
        <v>7215</v>
      </c>
      <c r="Q128" s="2">
        <v>6281314951177</v>
      </c>
      <c r="S128" s="6" t="s">
        <v>3237</v>
      </c>
      <c r="T128" s="2">
        <v>6285640640171</v>
      </c>
      <c r="V128" s="6" t="s">
        <v>3439</v>
      </c>
      <c r="W128" s="2">
        <v>628997240142</v>
      </c>
      <c r="Y128" s="6"/>
      <c r="Z128"/>
      <c r="AE128" s="7"/>
      <c r="AH128" s="7" t="s">
        <v>7446</v>
      </c>
      <c r="AI128" s="2">
        <v>62818352666</v>
      </c>
      <c r="AK128" s="6" t="s">
        <v>5846</v>
      </c>
      <c r="AL128" s="2">
        <v>6285340959212</v>
      </c>
      <c r="AQ128" s="7" t="s">
        <v>3870</v>
      </c>
      <c r="AR128" s="2">
        <v>6285222422333</v>
      </c>
      <c r="AZ128" s="6" t="s">
        <v>4399</v>
      </c>
      <c r="BA128" s="1" t="s">
        <v>1027</v>
      </c>
      <c r="BF128" s="6" t="s">
        <v>7493</v>
      </c>
      <c r="BG128" s="2">
        <v>6281317304781</v>
      </c>
      <c r="BI128" s="6" t="s">
        <v>5249</v>
      </c>
      <c r="BJ128" s="2">
        <v>6282175167964</v>
      </c>
      <c r="BL128" s="6" t="s">
        <v>5499</v>
      </c>
      <c r="BM128" s="2">
        <v>6285760758690</v>
      </c>
      <c r="BO128" s="6"/>
      <c r="BR128" s="6"/>
      <c r="BU128" s="6"/>
      <c r="BX128" s="6"/>
      <c r="CA128" s="6"/>
      <c r="CD128" s="6"/>
      <c r="CG128" s="6"/>
      <c r="CJ128" s="6"/>
      <c r="CM128" s="6"/>
      <c r="CP128" s="6"/>
      <c r="CS128" s="6"/>
      <c r="CV128" s="6" t="s">
        <v>6426</v>
      </c>
      <c r="CW128" s="2">
        <v>62895332130686</v>
      </c>
    </row>
    <row r="129" spans="2:101" x14ac:dyDescent="0.25">
      <c r="B129" s="2"/>
      <c r="D129" s="6" t="s">
        <v>1867</v>
      </c>
      <c r="E129" s="2">
        <v>6285268444862</v>
      </c>
      <c r="G129" s="6" t="s">
        <v>2272</v>
      </c>
      <c r="H129" s="2">
        <v>6281807031117</v>
      </c>
      <c r="J129" s="6"/>
      <c r="M129" s="6" t="s">
        <v>2404</v>
      </c>
      <c r="N129" s="2" t="s">
        <v>303</v>
      </c>
      <c r="P129" s="6" t="s">
        <v>7216</v>
      </c>
      <c r="Q129" s="2">
        <v>6281317096419</v>
      </c>
      <c r="S129" s="6" t="s">
        <v>3238</v>
      </c>
      <c r="T129" s="2">
        <v>6285641631636</v>
      </c>
      <c r="V129" s="6" t="s">
        <v>3440</v>
      </c>
      <c r="W129" s="2">
        <v>628999162626</v>
      </c>
      <c r="Y129" s="6"/>
      <c r="Z129"/>
      <c r="AE129" s="7"/>
      <c r="AH129" s="7" t="s">
        <v>7447</v>
      </c>
      <c r="AI129" s="2">
        <v>6281914507293</v>
      </c>
      <c r="AK129" s="6" t="s">
        <v>5847</v>
      </c>
      <c r="AL129" s="2">
        <v>6285338161497</v>
      </c>
      <c r="AQ129" s="7" t="s">
        <v>3871</v>
      </c>
      <c r="AR129" s="2">
        <v>6285229797125</v>
      </c>
      <c r="AZ129" s="6" t="s">
        <v>4400</v>
      </c>
      <c r="BA129" s="1" t="s">
        <v>1028</v>
      </c>
      <c r="BF129" s="6" t="s">
        <v>7494</v>
      </c>
      <c r="BG129" s="2">
        <v>6281318287363</v>
      </c>
      <c r="BI129" s="6" t="s">
        <v>5250</v>
      </c>
      <c r="BJ129" s="2">
        <v>6282175287813</v>
      </c>
      <c r="BL129" s="6" t="s">
        <v>5500</v>
      </c>
      <c r="BM129" s="2">
        <v>6285771104227</v>
      </c>
      <c r="BO129" s="6"/>
      <c r="BR129" s="6"/>
      <c r="BU129" s="6"/>
      <c r="BX129" s="6"/>
      <c r="CA129" s="6"/>
      <c r="CD129" s="6"/>
      <c r="CG129" s="6"/>
      <c r="CJ129" s="6"/>
      <c r="CM129" s="6"/>
      <c r="CP129" s="6"/>
      <c r="CS129" s="6"/>
      <c r="CV129" s="6" t="s">
        <v>6427</v>
      </c>
      <c r="CW129" s="2">
        <v>62895358046767</v>
      </c>
    </row>
    <row r="130" spans="2:101" x14ac:dyDescent="0.25">
      <c r="B130" s="2"/>
      <c r="D130" s="6" t="s">
        <v>1868</v>
      </c>
      <c r="E130" s="2">
        <v>6285274599876</v>
      </c>
      <c r="G130" s="6" t="s">
        <v>2273</v>
      </c>
      <c r="H130" s="2">
        <v>6282311619975</v>
      </c>
      <c r="J130" s="6"/>
      <c r="M130" s="6" t="s">
        <v>2405</v>
      </c>
      <c r="N130" s="2" t="s">
        <v>304</v>
      </c>
      <c r="P130" s="6" t="s">
        <v>7217</v>
      </c>
      <c r="Q130" s="2">
        <v>6281319068007</v>
      </c>
      <c r="S130" s="6" t="s">
        <v>3239</v>
      </c>
      <c r="T130" s="2">
        <v>6285642086712</v>
      </c>
      <c r="Y130" s="6"/>
      <c r="Z130"/>
      <c r="AE130" s="7"/>
      <c r="AH130" s="7" t="s">
        <v>7448</v>
      </c>
      <c r="AI130" s="2">
        <v>6285211363469</v>
      </c>
      <c r="AK130" s="6" t="s">
        <v>5848</v>
      </c>
      <c r="AL130" s="2">
        <v>6285326319629</v>
      </c>
      <c r="AQ130" s="7" t="s">
        <v>3872</v>
      </c>
      <c r="AR130" s="2">
        <v>6285288303014</v>
      </c>
      <c r="AZ130" s="6" t="s">
        <v>4401</v>
      </c>
      <c r="BA130" s="1" t="s">
        <v>1029</v>
      </c>
      <c r="BF130" s="6" t="s">
        <v>7495</v>
      </c>
      <c r="BG130" s="2">
        <v>6281319059338</v>
      </c>
      <c r="BI130" s="6" t="s">
        <v>5251</v>
      </c>
      <c r="BJ130" s="2">
        <v>6282175532500</v>
      </c>
      <c r="BL130" s="6" t="s">
        <v>5501</v>
      </c>
      <c r="BM130" s="2">
        <v>6285774407090</v>
      </c>
      <c r="BO130" s="6"/>
      <c r="BR130" s="6"/>
      <c r="BU130" s="6"/>
      <c r="BX130" s="6"/>
      <c r="CA130" s="6"/>
      <c r="CD130" s="6"/>
      <c r="CG130" s="6"/>
      <c r="CJ130" s="6"/>
      <c r="CM130" s="6"/>
      <c r="CP130" s="6"/>
      <c r="CS130" s="6"/>
      <c r="CV130" s="6" t="s">
        <v>6428</v>
      </c>
      <c r="CW130" s="2">
        <v>62895365074929</v>
      </c>
    </row>
    <row r="131" spans="2:101" x14ac:dyDescent="0.25">
      <c r="B131" s="2"/>
      <c r="D131" s="6" t="s">
        <v>1869</v>
      </c>
      <c r="E131" s="2">
        <v>6285279809993</v>
      </c>
      <c r="G131" s="6" t="s">
        <v>2274</v>
      </c>
      <c r="H131" s="2">
        <v>628567569425</v>
      </c>
      <c r="J131" s="6"/>
      <c r="M131" s="6" t="s">
        <v>2406</v>
      </c>
      <c r="N131" s="2" t="s">
        <v>305</v>
      </c>
      <c r="P131" s="6" t="s">
        <v>7218</v>
      </c>
      <c r="Q131" s="2">
        <v>6281320939125</v>
      </c>
      <c r="S131" s="6" t="s">
        <v>3240</v>
      </c>
      <c r="T131" s="2">
        <v>6285643455517</v>
      </c>
      <c r="Y131" s="6"/>
      <c r="Z131"/>
      <c r="AE131" s="7"/>
      <c r="AH131" s="7" t="s">
        <v>7449</v>
      </c>
      <c r="AI131" s="2">
        <v>6285716233929</v>
      </c>
      <c r="AK131" s="6" t="s">
        <v>5849</v>
      </c>
      <c r="AL131" s="2">
        <v>6285321209615</v>
      </c>
      <c r="AQ131" s="7" t="s">
        <v>3873</v>
      </c>
      <c r="AR131" s="2">
        <v>6285289491588</v>
      </c>
      <c r="AZ131" s="6" t="s">
        <v>4402</v>
      </c>
      <c r="BA131" s="1" t="s">
        <v>1030</v>
      </c>
      <c r="BF131" s="6" t="s">
        <v>7496</v>
      </c>
      <c r="BG131" s="2">
        <v>6281319282721</v>
      </c>
      <c r="BI131" s="6" t="s">
        <v>5252</v>
      </c>
      <c r="BJ131" s="2">
        <v>6282176431744</v>
      </c>
      <c r="BL131" s="6" t="s">
        <v>5502</v>
      </c>
      <c r="BM131" s="2">
        <v>6285776970113</v>
      </c>
      <c r="BO131" s="6"/>
      <c r="BR131" s="6"/>
      <c r="BU131" s="6"/>
      <c r="BX131" s="6"/>
      <c r="CA131" s="6"/>
      <c r="CD131" s="6"/>
      <c r="CG131" s="6"/>
      <c r="CJ131" s="6"/>
      <c r="CM131" s="6"/>
      <c r="CP131" s="6"/>
      <c r="CS131" s="6"/>
      <c r="CV131" s="6" t="s">
        <v>6429</v>
      </c>
      <c r="CW131" s="2">
        <v>62895632529940</v>
      </c>
    </row>
    <row r="132" spans="2:101" x14ac:dyDescent="0.25">
      <c r="B132" s="2"/>
      <c r="D132" s="6" t="s">
        <v>1870</v>
      </c>
      <c r="E132" s="2">
        <v>6285292280532</v>
      </c>
      <c r="G132" s="6" t="s">
        <v>2275</v>
      </c>
      <c r="H132" s="2">
        <v>6285710197425</v>
      </c>
      <c r="J132" s="6"/>
      <c r="M132" s="6" t="s">
        <v>2407</v>
      </c>
      <c r="N132" s="2" t="s">
        <v>306</v>
      </c>
      <c r="P132" s="6" t="s">
        <v>7219</v>
      </c>
      <c r="Q132" s="2">
        <v>6281322376622</v>
      </c>
      <c r="S132" s="6" t="s">
        <v>3241</v>
      </c>
      <c r="T132" s="2">
        <v>6285643699960</v>
      </c>
      <c r="Y132" s="6"/>
      <c r="Z132"/>
      <c r="AE132" s="7"/>
      <c r="AH132" s="7" t="s">
        <v>7450</v>
      </c>
      <c r="AI132" s="2">
        <v>818042005662</v>
      </c>
      <c r="AK132" s="6" t="s">
        <v>5850</v>
      </c>
      <c r="AL132" s="2">
        <v>6285299290030</v>
      </c>
      <c r="AQ132" s="7" t="s">
        <v>3874</v>
      </c>
      <c r="AR132" s="2">
        <v>6285369900043</v>
      </c>
      <c r="AZ132" s="6" t="s">
        <v>4403</v>
      </c>
      <c r="BA132" s="1" t="s">
        <v>1031</v>
      </c>
      <c r="BF132" s="6" t="s">
        <v>7497</v>
      </c>
      <c r="BG132" s="2">
        <v>6281321272404</v>
      </c>
      <c r="BI132" s="6" t="s">
        <v>5253</v>
      </c>
      <c r="BJ132" s="2">
        <v>6282177105769</v>
      </c>
      <c r="BL132" s="6" t="s">
        <v>5503</v>
      </c>
      <c r="BM132" s="2">
        <v>6285777283573</v>
      </c>
      <c r="BO132" s="6"/>
      <c r="BR132" s="6"/>
      <c r="BU132" s="6"/>
      <c r="BX132" s="6"/>
      <c r="CA132" s="6"/>
      <c r="CD132" s="6"/>
      <c r="CG132" s="6"/>
      <c r="CJ132" s="6"/>
      <c r="CM132" s="6"/>
      <c r="CP132" s="6"/>
      <c r="CS132" s="6"/>
      <c r="CV132" s="6" t="s">
        <v>6430</v>
      </c>
      <c r="CW132" s="2">
        <v>6289603351351</v>
      </c>
    </row>
    <row r="133" spans="2:101" x14ac:dyDescent="0.25">
      <c r="B133" s="2"/>
      <c r="D133" s="6" t="s">
        <v>1871</v>
      </c>
      <c r="E133" s="2">
        <v>6285293201210</v>
      </c>
      <c r="G133" s="6" t="s">
        <v>2276</v>
      </c>
      <c r="H133" s="2">
        <v>6285814367222</v>
      </c>
      <c r="J133" s="6"/>
      <c r="M133" s="6" t="s">
        <v>2408</v>
      </c>
      <c r="N133" s="2" t="s">
        <v>307</v>
      </c>
      <c r="P133" s="6" t="s">
        <v>7220</v>
      </c>
      <c r="Q133" s="2">
        <v>6281338036798</v>
      </c>
      <c r="S133" s="6" t="s">
        <v>3242</v>
      </c>
      <c r="T133" s="2">
        <v>6285645679971</v>
      </c>
      <c r="Y133" s="6"/>
      <c r="Z133"/>
      <c r="AE133" s="7"/>
      <c r="AH133" s="7" t="s">
        <v>7451</v>
      </c>
      <c r="AI133" s="2">
        <v>6281223465080</v>
      </c>
      <c r="AK133" s="6" t="s">
        <v>5851</v>
      </c>
      <c r="AL133" s="2">
        <v>6285269496681</v>
      </c>
      <c r="AQ133" s="7" t="s">
        <v>3875</v>
      </c>
      <c r="AR133" s="2">
        <v>6285372588377</v>
      </c>
      <c r="AZ133" s="6" t="s">
        <v>4404</v>
      </c>
      <c r="BA133" s="1" t="s">
        <v>1032</v>
      </c>
      <c r="BF133" s="6" t="s">
        <v>7498</v>
      </c>
      <c r="BG133" s="2">
        <v>6281328463202</v>
      </c>
      <c r="BI133" s="6" t="s">
        <v>5254</v>
      </c>
      <c r="BJ133" s="2">
        <v>6282177285816</v>
      </c>
      <c r="BL133" s="6" t="s">
        <v>5504</v>
      </c>
      <c r="BM133" s="2">
        <v>6285811923163</v>
      </c>
      <c r="BO133" s="6"/>
      <c r="BR133" s="6"/>
      <c r="BU133" s="6"/>
      <c r="BX133" s="6"/>
      <c r="CA133" s="6"/>
      <c r="CD133" s="6"/>
      <c r="CG133" s="6"/>
      <c r="CJ133" s="6"/>
      <c r="CM133" s="6"/>
      <c r="CP133" s="6"/>
      <c r="CS133" s="6"/>
      <c r="CV133" s="6" t="s">
        <v>6431</v>
      </c>
      <c r="CW133" s="2">
        <v>6289609474341</v>
      </c>
    </row>
    <row r="134" spans="2:101" x14ac:dyDescent="0.25">
      <c r="B134" s="2"/>
      <c r="D134" s="6" t="s">
        <v>1872</v>
      </c>
      <c r="E134" s="2">
        <v>6285293773366</v>
      </c>
      <c r="J134" s="6"/>
      <c r="M134" s="6" t="s">
        <v>2409</v>
      </c>
      <c r="N134" s="2" t="s">
        <v>308</v>
      </c>
      <c r="P134" s="6" t="s">
        <v>7221</v>
      </c>
      <c r="Q134" s="2">
        <v>6281339080109</v>
      </c>
      <c r="S134" s="6" t="s">
        <v>3243</v>
      </c>
      <c r="T134" s="2">
        <v>6285645948921</v>
      </c>
      <c r="Y134" s="6"/>
      <c r="Z134"/>
      <c r="AE134" s="7"/>
      <c r="AH134" s="7" t="s">
        <v>7452</v>
      </c>
      <c r="AI134" s="2">
        <v>6281261223947</v>
      </c>
      <c r="AK134" s="6" t="s">
        <v>5852</v>
      </c>
      <c r="AL134" s="2">
        <v>6285255538389</v>
      </c>
      <c r="AQ134" s="7" t="s">
        <v>3876</v>
      </c>
      <c r="AR134" s="2">
        <v>6285600338830</v>
      </c>
      <c r="AZ134" s="6" t="s">
        <v>4405</v>
      </c>
      <c r="BA134" s="1" t="s">
        <v>1033</v>
      </c>
      <c r="BF134" s="6" t="s">
        <v>7499</v>
      </c>
      <c r="BG134" s="2">
        <v>6281380557884</v>
      </c>
      <c r="BI134" s="6" t="s">
        <v>5255</v>
      </c>
      <c r="BJ134" s="2">
        <v>6282177870920</v>
      </c>
      <c r="BL134" s="6" t="s">
        <v>5505</v>
      </c>
      <c r="BM134" s="2">
        <v>6285860497843</v>
      </c>
      <c r="BO134" s="6"/>
      <c r="BR134" s="6"/>
      <c r="BU134" s="6"/>
      <c r="BX134" s="6"/>
      <c r="CA134" s="6"/>
      <c r="CD134" s="6"/>
      <c r="CG134" s="6"/>
      <c r="CJ134" s="6"/>
      <c r="CM134" s="6"/>
      <c r="CP134" s="6"/>
      <c r="CS134" s="6"/>
      <c r="CV134" s="6" t="s">
        <v>6432</v>
      </c>
      <c r="CW134" s="2">
        <v>6289612183254</v>
      </c>
    </row>
    <row r="135" spans="2:101" x14ac:dyDescent="0.25">
      <c r="B135" s="2"/>
      <c r="D135" s="6" t="s">
        <v>1873</v>
      </c>
      <c r="E135" s="2">
        <v>6285299290030</v>
      </c>
      <c r="J135" s="6"/>
      <c r="M135" s="6" t="s">
        <v>2410</v>
      </c>
      <c r="N135" s="2" t="s">
        <v>309</v>
      </c>
      <c r="P135" s="6" t="s">
        <v>7222</v>
      </c>
      <c r="Q135" s="2">
        <v>6281342350081</v>
      </c>
      <c r="S135" s="6" t="s">
        <v>3244</v>
      </c>
      <c r="T135" s="2">
        <v>6285646061080</v>
      </c>
      <c r="Y135" s="6"/>
      <c r="Z135"/>
      <c r="AE135" s="7"/>
      <c r="AH135" s="7" t="s">
        <v>7453</v>
      </c>
      <c r="AI135" s="2">
        <v>6281282868694</v>
      </c>
      <c r="AK135" s="6" t="s">
        <v>5853</v>
      </c>
      <c r="AL135" s="2">
        <v>6285250973597</v>
      </c>
      <c r="AQ135" s="7" t="s">
        <v>3877</v>
      </c>
      <c r="AR135" s="2">
        <v>628561535875</v>
      </c>
      <c r="AZ135" s="6" t="s">
        <v>4406</v>
      </c>
      <c r="BA135" s="1" t="s">
        <v>1034</v>
      </c>
      <c r="BF135" s="6" t="s">
        <v>7500</v>
      </c>
      <c r="BG135" s="2">
        <v>6281381582295</v>
      </c>
      <c r="BI135" s="6" t="s">
        <v>5256</v>
      </c>
      <c r="BJ135" s="2">
        <v>6282178111100</v>
      </c>
      <c r="BL135" s="6" t="s">
        <v>5506</v>
      </c>
      <c r="BM135" s="2">
        <v>6287719222200</v>
      </c>
      <c r="BO135" s="6"/>
      <c r="BR135" s="6"/>
      <c r="BU135" s="6"/>
      <c r="BX135" s="6"/>
      <c r="CA135" s="6"/>
      <c r="CD135" s="6"/>
      <c r="CG135" s="6"/>
      <c r="CJ135" s="6"/>
      <c r="CM135" s="6"/>
      <c r="CP135" s="6"/>
      <c r="CS135" s="6"/>
      <c r="CV135" s="6" t="s">
        <v>6433</v>
      </c>
      <c r="CW135" s="2">
        <v>6289652489205</v>
      </c>
    </row>
    <row r="136" spans="2:101" x14ac:dyDescent="0.25">
      <c r="B136" s="2"/>
      <c r="D136" s="6" t="s">
        <v>1874</v>
      </c>
      <c r="E136" s="2">
        <v>6285311711190</v>
      </c>
      <c r="J136" s="6"/>
      <c r="M136" s="6" t="s">
        <v>2411</v>
      </c>
      <c r="N136" s="2" t="s">
        <v>310</v>
      </c>
      <c r="P136" s="6" t="s">
        <v>7223</v>
      </c>
      <c r="Q136" s="2">
        <v>6281347636307</v>
      </c>
      <c r="S136" s="6" t="s">
        <v>3245</v>
      </c>
      <c r="T136" s="2">
        <v>6285649627045</v>
      </c>
      <c r="Y136" s="6"/>
      <c r="Z136"/>
      <c r="AE136" s="7"/>
      <c r="AH136" s="7" t="s">
        <v>7454</v>
      </c>
      <c r="AI136" s="2">
        <v>6281319451760</v>
      </c>
      <c r="AK136" s="6" t="s">
        <v>5854</v>
      </c>
      <c r="AL136" s="2">
        <v>6285248067360</v>
      </c>
      <c r="AQ136" s="7" t="s">
        <v>3878</v>
      </c>
      <c r="AR136" s="2">
        <v>628562051211</v>
      </c>
      <c r="AZ136" s="6" t="s">
        <v>4407</v>
      </c>
      <c r="BA136" s="1" t="s">
        <v>1035</v>
      </c>
      <c r="BF136" s="6" t="s">
        <v>7501</v>
      </c>
      <c r="BG136" s="2">
        <v>6281382221873</v>
      </c>
      <c r="BI136" s="6" t="s">
        <v>5257</v>
      </c>
      <c r="BJ136" s="2">
        <v>6282178530051</v>
      </c>
      <c r="BL136" s="6" t="s">
        <v>5507</v>
      </c>
      <c r="BM136" s="2">
        <v>6287738292088</v>
      </c>
      <c r="BO136" s="6"/>
      <c r="BR136" s="6"/>
      <c r="BU136" s="6"/>
      <c r="BX136" s="6"/>
      <c r="CA136" s="6"/>
      <c r="CD136" s="6"/>
      <c r="CG136" s="6"/>
      <c r="CJ136" s="6"/>
      <c r="CM136" s="6"/>
      <c r="CP136" s="6"/>
      <c r="CS136" s="6"/>
      <c r="CV136" s="6" t="s">
        <v>6434</v>
      </c>
      <c r="CW136" s="2">
        <v>6289656334447</v>
      </c>
    </row>
    <row r="137" spans="2:101" x14ac:dyDescent="0.25">
      <c r="B137" s="2"/>
      <c r="D137" s="6" t="s">
        <v>1875</v>
      </c>
      <c r="E137" s="2">
        <v>6285314761694</v>
      </c>
      <c r="J137" s="6"/>
      <c r="M137" s="6" t="s">
        <v>2412</v>
      </c>
      <c r="N137" s="2" t="s">
        <v>311</v>
      </c>
      <c r="P137" s="6" t="s">
        <v>7224</v>
      </c>
      <c r="Q137" s="2">
        <v>6281369494111</v>
      </c>
      <c r="S137" s="6" t="s">
        <v>3246</v>
      </c>
      <c r="T137" s="2">
        <v>6285695421366</v>
      </c>
      <c r="Y137" s="6"/>
      <c r="Z137"/>
      <c r="AE137" s="7"/>
      <c r="AH137" s="7" t="s">
        <v>7455</v>
      </c>
      <c r="AI137" s="2">
        <v>6281387696565</v>
      </c>
      <c r="AK137" s="6" t="s">
        <v>5855</v>
      </c>
      <c r="AL137" s="2">
        <v>6285236591552</v>
      </c>
      <c r="AQ137" s="7" t="s">
        <v>3879</v>
      </c>
      <c r="AR137" s="2">
        <v>628563104072</v>
      </c>
      <c r="AZ137" s="6" t="s">
        <v>4408</v>
      </c>
      <c r="BA137" s="1" t="s">
        <v>1036</v>
      </c>
      <c r="BF137" s="6" t="s">
        <v>7502</v>
      </c>
      <c r="BG137" s="2">
        <v>6281382785678</v>
      </c>
      <c r="BI137" s="6" t="s">
        <v>5258</v>
      </c>
      <c r="BJ137" s="2">
        <v>6282179921606</v>
      </c>
      <c r="BL137" s="6" t="s">
        <v>5508</v>
      </c>
      <c r="BM137" s="2">
        <v>6287772370056</v>
      </c>
      <c r="BO137" s="6"/>
      <c r="BR137" s="6"/>
      <c r="BU137" s="6"/>
      <c r="BX137" s="6"/>
      <c r="CA137" s="6"/>
      <c r="CD137" s="6"/>
      <c r="CG137" s="6"/>
      <c r="CJ137" s="6"/>
      <c r="CM137" s="6"/>
      <c r="CP137" s="6"/>
      <c r="CS137" s="6"/>
      <c r="CV137" s="6" t="s">
        <v>6435</v>
      </c>
      <c r="CW137" s="2">
        <v>6289666660696</v>
      </c>
    </row>
    <row r="138" spans="2:101" x14ac:dyDescent="0.25">
      <c r="B138" s="2"/>
      <c r="D138" s="6" t="s">
        <v>1876</v>
      </c>
      <c r="E138" s="2">
        <v>6285331867430</v>
      </c>
      <c r="J138" s="6"/>
      <c r="M138" s="6" t="s">
        <v>2413</v>
      </c>
      <c r="N138" s="2" t="s">
        <v>312</v>
      </c>
      <c r="P138" s="6" t="s">
        <v>7225</v>
      </c>
      <c r="Q138" s="2">
        <v>6281369555951</v>
      </c>
      <c r="S138" s="6" t="s">
        <v>3247</v>
      </c>
      <c r="T138" s="2">
        <v>6285696191916</v>
      </c>
      <c r="Y138" s="6"/>
      <c r="Z138"/>
      <c r="AE138" s="7"/>
      <c r="AH138" s="7" t="s">
        <v>7456</v>
      </c>
      <c r="AI138" s="2">
        <v>6282119640900</v>
      </c>
      <c r="AK138" s="6" t="s">
        <v>5856</v>
      </c>
      <c r="AL138" s="2">
        <v>6285230215871</v>
      </c>
      <c r="AQ138" s="7" t="s">
        <v>3880</v>
      </c>
      <c r="AR138" s="2">
        <v>6285641807718</v>
      </c>
      <c r="AZ138" s="6" t="s">
        <v>4409</v>
      </c>
      <c r="BA138" s="1" t="s">
        <v>1037</v>
      </c>
      <c r="BF138" s="6" t="s">
        <v>7503</v>
      </c>
      <c r="BG138" s="2">
        <v>6281584417154</v>
      </c>
      <c r="BI138" s="6" t="s">
        <v>5259</v>
      </c>
      <c r="BJ138" s="2">
        <v>6282181605885</v>
      </c>
      <c r="BL138" s="6" t="s">
        <v>5509</v>
      </c>
      <c r="BM138" s="2">
        <v>6287781134348</v>
      </c>
      <c r="BO138" s="6"/>
      <c r="BR138" s="6"/>
      <c r="BU138" s="6"/>
      <c r="BX138" s="6"/>
      <c r="CA138" s="6"/>
      <c r="CD138" s="6"/>
      <c r="CG138" s="6"/>
      <c r="CJ138" s="6"/>
      <c r="CM138" s="6"/>
      <c r="CP138" s="6"/>
      <c r="CS138" s="6"/>
      <c r="CV138" s="6" t="s">
        <v>6436</v>
      </c>
      <c r="CW138" s="2">
        <v>6289666683725</v>
      </c>
    </row>
    <row r="139" spans="2:101" x14ac:dyDescent="0.25">
      <c r="B139" s="2"/>
      <c r="D139" s="6" t="s">
        <v>1877</v>
      </c>
      <c r="E139" s="2">
        <v>6285332570847</v>
      </c>
      <c r="J139" s="6"/>
      <c r="M139" s="6" t="s">
        <v>2414</v>
      </c>
      <c r="N139" s="2" t="s">
        <v>313</v>
      </c>
      <c r="P139" s="6" t="s">
        <v>7226</v>
      </c>
      <c r="Q139" s="2">
        <v>6281371912341</v>
      </c>
      <c r="S139" s="6" t="s">
        <v>3248</v>
      </c>
      <c r="T139" s="2">
        <v>6285701019190</v>
      </c>
      <c r="Y139" s="6"/>
      <c r="Z139"/>
      <c r="AE139" s="7"/>
      <c r="AH139" s="7" t="s">
        <v>7457</v>
      </c>
      <c r="AI139" s="2">
        <v>6282143120847</v>
      </c>
      <c r="AK139" s="6" t="s">
        <v>5857</v>
      </c>
      <c r="AL139" s="2">
        <v>6285227604525</v>
      </c>
      <c r="AQ139" s="7" t="s">
        <v>3881</v>
      </c>
      <c r="AR139" s="2">
        <v>628567067660</v>
      </c>
      <c r="AZ139" s="6" t="s">
        <v>4410</v>
      </c>
      <c r="BA139" s="1" t="s">
        <v>1038</v>
      </c>
      <c r="BF139" s="6" t="s">
        <v>7504</v>
      </c>
      <c r="BG139" s="2">
        <v>6281585329578</v>
      </c>
      <c r="BI139" s="6" t="s">
        <v>5260</v>
      </c>
      <c r="BJ139" s="2">
        <v>6282182078813</v>
      </c>
      <c r="BL139" s="6" t="s">
        <v>5510</v>
      </c>
      <c r="BM139" s="2">
        <v>6287873862313</v>
      </c>
      <c r="BO139" s="6"/>
      <c r="BR139" s="6"/>
      <c r="BU139" s="6"/>
      <c r="BX139" s="6"/>
      <c r="CA139" s="6"/>
      <c r="CD139" s="6"/>
      <c r="CG139" s="6"/>
      <c r="CJ139" s="6"/>
      <c r="CM139" s="6"/>
      <c r="CP139" s="6"/>
      <c r="CS139" s="6"/>
      <c r="CV139" s="6" t="s">
        <v>6437</v>
      </c>
      <c r="CW139" s="2">
        <v>6289672153790</v>
      </c>
    </row>
    <row r="140" spans="2:101" x14ac:dyDescent="0.25">
      <c r="B140" s="2"/>
      <c r="D140" s="6" t="s">
        <v>1878</v>
      </c>
      <c r="E140" s="2">
        <v>6285345020005</v>
      </c>
      <c r="J140" s="6"/>
      <c r="M140" s="6" t="s">
        <v>2415</v>
      </c>
      <c r="N140" s="2" t="s">
        <v>314</v>
      </c>
      <c r="P140" s="6" t="s">
        <v>7227</v>
      </c>
      <c r="Q140" s="2">
        <v>6281377797278</v>
      </c>
      <c r="S140" s="6" t="s">
        <v>3249</v>
      </c>
      <c r="T140" s="2">
        <v>6285701145671</v>
      </c>
      <c r="Y140" s="6"/>
      <c r="Z140"/>
      <c r="AE140" s="7"/>
      <c r="AH140" s="7" t="s">
        <v>7458</v>
      </c>
      <c r="AI140" s="2">
        <v>6282367204824</v>
      </c>
      <c r="AK140" s="6" t="s">
        <v>5858</v>
      </c>
      <c r="AL140" s="2">
        <v>6285225128538</v>
      </c>
      <c r="AQ140" s="7" t="s">
        <v>3882</v>
      </c>
      <c r="AR140" s="2">
        <v>628567171895</v>
      </c>
      <c r="AZ140" s="6" t="s">
        <v>4411</v>
      </c>
      <c r="BA140" s="1" t="s">
        <v>1039</v>
      </c>
      <c r="BF140" s="6" t="s">
        <v>7505</v>
      </c>
      <c r="BG140" s="2">
        <v>6281585489950</v>
      </c>
      <c r="BI140" s="6" t="s">
        <v>5261</v>
      </c>
      <c r="BJ140" s="2">
        <v>6282183554781</v>
      </c>
      <c r="BL140" s="6" t="s">
        <v>5511</v>
      </c>
      <c r="BM140" s="2">
        <v>6287874890844</v>
      </c>
      <c r="BO140" s="6"/>
      <c r="BR140" s="6"/>
      <c r="BU140" s="6"/>
      <c r="BX140" s="6"/>
      <c r="CA140" s="6"/>
      <c r="CD140" s="6"/>
      <c r="CG140" s="6"/>
      <c r="CJ140" s="6"/>
      <c r="CM140" s="6"/>
      <c r="CP140" s="6"/>
      <c r="CS140" s="6"/>
      <c r="CV140" s="6" t="s">
        <v>6438</v>
      </c>
      <c r="CW140" s="2">
        <v>6289672925814</v>
      </c>
    </row>
    <row r="141" spans="2:101" x14ac:dyDescent="0.25">
      <c r="B141" s="2"/>
      <c r="D141" s="6" t="s">
        <v>1879</v>
      </c>
      <c r="E141" s="2">
        <v>6285370209554</v>
      </c>
      <c r="J141" s="6"/>
      <c r="M141" s="6" t="s">
        <v>2416</v>
      </c>
      <c r="N141" s="2" t="s">
        <v>315</v>
      </c>
      <c r="P141" s="6" t="s">
        <v>7228</v>
      </c>
      <c r="Q141" s="2">
        <v>6281379443477</v>
      </c>
      <c r="S141" s="6" t="s">
        <v>3250</v>
      </c>
      <c r="T141" s="2">
        <v>6285714767731</v>
      </c>
      <c r="Y141" s="6"/>
      <c r="Z141"/>
      <c r="AE141" s="7"/>
      <c r="AH141" s="7" t="s">
        <v>7459</v>
      </c>
      <c r="AI141" s="2">
        <v>6287773774061</v>
      </c>
      <c r="AK141" s="6" t="s">
        <v>5859</v>
      </c>
      <c r="AL141" s="2">
        <v>6285223876972</v>
      </c>
      <c r="AQ141" s="7" t="s">
        <v>3883</v>
      </c>
      <c r="AR141" s="2">
        <v>628568402006</v>
      </c>
      <c r="AZ141" s="6" t="s">
        <v>4412</v>
      </c>
      <c r="BA141" s="1" t="s">
        <v>1040</v>
      </c>
      <c r="BF141" s="6" t="s">
        <v>7506</v>
      </c>
      <c r="BG141" s="2">
        <v>62817180879</v>
      </c>
      <c r="BI141" s="6" t="s">
        <v>5262</v>
      </c>
      <c r="BJ141" s="2">
        <v>6282183648111</v>
      </c>
      <c r="BL141" s="6" t="s">
        <v>5512</v>
      </c>
      <c r="BM141" s="2">
        <v>6287875619600</v>
      </c>
      <c r="BO141" s="6"/>
      <c r="BR141" s="6"/>
      <c r="BU141" s="6"/>
      <c r="BX141" s="6"/>
      <c r="CA141" s="6"/>
      <c r="CD141" s="6"/>
      <c r="CG141" s="6"/>
      <c r="CJ141" s="6"/>
      <c r="CM141" s="6"/>
      <c r="CP141" s="6"/>
      <c r="CS141" s="6"/>
      <c r="CV141" s="6" t="s">
        <v>6439</v>
      </c>
      <c r="CW141" s="2">
        <v>6289673302159</v>
      </c>
    </row>
    <row r="142" spans="2:101" x14ac:dyDescent="0.25">
      <c r="B142" s="2"/>
      <c r="D142" s="6" t="s">
        <v>1880</v>
      </c>
      <c r="E142" s="2">
        <v>6285374629868</v>
      </c>
      <c r="J142" s="6"/>
      <c r="M142" s="6" t="s">
        <v>2417</v>
      </c>
      <c r="N142" s="2" t="s">
        <v>316</v>
      </c>
      <c r="P142" s="6" t="s">
        <v>7229</v>
      </c>
      <c r="Q142" s="2">
        <v>6281380178850</v>
      </c>
      <c r="S142" s="6" t="s">
        <v>3251</v>
      </c>
      <c r="T142" s="2">
        <v>6285718756567</v>
      </c>
      <c r="Y142" s="6"/>
      <c r="Z142"/>
      <c r="AE142" s="7"/>
      <c r="AH142" s="7" t="s">
        <v>7460</v>
      </c>
      <c r="AI142" s="2">
        <v>6289691325401</v>
      </c>
      <c r="AK142" s="6" t="s">
        <v>5860</v>
      </c>
      <c r="AL142" s="2">
        <v>6285220984048</v>
      </c>
      <c r="AQ142" s="7" t="s">
        <v>3884</v>
      </c>
      <c r="AR142" s="2">
        <v>6285691174501</v>
      </c>
      <c r="AZ142" s="6" t="s">
        <v>4413</v>
      </c>
      <c r="BA142" s="1" t="s">
        <v>1041</v>
      </c>
      <c r="BF142" s="6" t="s">
        <v>7507</v>
      </c>
      <c r="BG142" s="2">
        <v>62817466939</v>
      </c>
      <c r="BI142" s="6" t="s">
        <v>5263</v>
      </c>
      <c r="BJ142" s="2">
        <v>6282186797937</v>
      </c>
      <c r="BL142" s="6" t="s">
        <v>5513</v>
      </c>
      <c r="BM142" s="2">
        <v>6287878002050</v>
      </c>
      <c r="BO142" s="6"/>
      <c r="BR142" s="6"/>
      <c r="BU142" s="6"/>
      <c r="BX142" s="6"/>
      <c r="CA142" s="6"/>
      <c r="CD142" s="6"/>
      <c r="CG142" s="6"/>
      <c r="CJ142" s="6"/>
      <c r="CM142" s="6"/>
      <c r="CP142" s="6"/>
      <c r="CS142" s="6"/>
      <c r="CV142" s="6" t="s">
        <v>6440</v>
      </c>
      <c r="CW142" s="2">
        <v>6289673401687</v>
      </c>
    </row>
    <row r="143" spans="2:101" x14ac:dyDescent="0.25">
      <c r="B143" s="2"/>
      <c r="D143" s="6" t="s">
        <v>1881</v>
      </c>
      <c r="E143" s="2">
        <v>6285391536454</v>
      </c>
      <c r="J143" s="6"/>
      <c r="M143" s="6" t="s">
        <v>2418</v>
      </c>
      <c r="N143" s="2" t="s">
        <v>317</v>
      </c>
      <c r="P143" s="6" t="s">
        <v>7230</v>
      </c>
      <c r="Q143" s="2">
        <v>6281381778886</v>
      </c>
      <c r="S143" s="6" t="s">
        <v>3252</v>
      </c>
      <c r="T143" s="2">
        <v>6285722573496</v>
      </c>
      <c r="Y143" s="6"/>
      <c r="Z143"/>
      <c r="AE143" s="7"/>
      <c r="AI143"/>
      <c r="AK143" s="6" t="s">
        <v>5861</v>
      </c>
      <c r="AL143" s="2">
        <v>6285219840042</v>
      </c>
      <c r="AQ143" s="7" t="s">
        <v>3885</v>
      </c>
      <c r="AR143" s="2">
        <v>6285692053120</v>
      </c>
      <c r="AZ143" s="6" t="s">
        <v>4414</v>
      </c>
      <c r="BA143" s="1" t="s">
        <v>1042</v>
      </c>
      <c r="BF143" s="6" t="s">
        <v>7508</v>
      </c>
      <c r="BG143" s="2">
        <v>62818171304</v>
      </c>
      <c r="BI143" s="6" t="s">
        <v>5264</v>
      </c>
      <c r="BJ143" s="2">
        <v>6282189041979</v>
      </c>
      <c r="BL143" s="6" t="s">
        <v>5514</v>
      </c>
      <c r="BM143" s="2">
        <v>6287887281969</v>
      </c>
      <c r="BO143" s="6"/>
      <c r="BR143" s="6"/>
      <c r="BU143" s="6"/>
      <c r="BX143" s="6"/>
      <c r="CA143" s="6"/>
      <c r="CD143" s="6"/>
      <c r="CG143" s="6"/>
      <c r="CJ143" s="6"/>
      <c r="CM143" s="6"/>
      <c r="CP143" s="6"/>
      <c r="CS143" s="6"/>
      <c r="CV143" s="6" t="s">
        <v>6441</v>
      </c>
      <c r="CW143" s="2">
        <v>6289673643724</v>
      </c>
    </row>
    <row r="144" spans="2:101" x14ac:dyDescent="0.25">
      <c r="B144" s="2"/>
      <c r="D144" s="6" t="s">
        <v>1882</v>
      </c>
      <c r="E144" s="2">
        <v>6285395269559</v>
      </c>
      <c r="J144" s="6"/>
      <c r="M144" s="6" t="s">
        <v>2419</v>
      </c>
      <c r="N144" s="2" t="s">
        <v>318</v>
      </c>
      <c r="P144" s="6" t="s">
        <v>7231</v>
      </c>
      <c r="Q144" s="2">
        <v>6281385679012</v>
      </c>
      <c r="S144" s="6" t="s">
        <v>3253</v>
      </c>
      <c r="T144" s="2">
        <v>6285726821718</v>
      </c>
      <c r="Y144" s="6"/>
      <c r="Z144"/>
      <c r="AE144" s="7"/>
      <c r="AI144"/>
      <c r="AK144" s="6" t="s">
        <v>5862</v>
      </c>
      <c r="AL144" s="2">
        <v>6285219711248</v>
      </c>
      <c r="AQ144" s="7" t="s">
        <v>3886</v>
      </c>
      <c r="AR144" s="2">
        <v>6285692144743</v>
      </c>
      <c r="AZ144" s="6" t="s">
        <v>4415</v>
      </c>
      <c r="BA144" s="1" t="s">
        <v>1043</v>
      </c>
      <c r="BF144" s="6" t="s">
        <v>7509</v>
      </c>
      <c r="BG144" s="2">
        <v>62818414212</v>
      </c>
      <c r="BI144" s="6" t="s">
        <v>5265</v>
      </c>
      <c r="BJ144" s="2">
        <v>6282196871687</v>
      </c>
      <c r="BL144" s="6" t="s">
        <v>5515</v>
      </c>
      <c r="BM144" s="2">
        <v>6287887969089</v>
      </c>
      <c r="BO144" s="6"/>
      <c r="BR144" s="6"/>
      <c r="BU144" s="6"/>
      <c r="BX144" s="6"/>
      <c r="CA144" s="6"/>
      <c r="CD144" s="6"/>
      <c r="CG144" s="6"/>
      <c r="CJ144" s="6"/>
      <c r="CM144" s="6"/>
      <c r="CP144" s="6"/>
      <c r="CS144" s="6"/>
      <c r="CV144" s="6" t="s">
        <v>6442</v>
      </c>
      <c r="CW144" s="2">
        <v>628973436801</v>
      </c>
    </row>
    <row r="145" spans="2:101" x14ac:dyDescent="0.25">
      <c r="B145" s="2"/>
      <c r="D145" s="6" t="s">
        <v>1883</v>
      </c>
      <c r="E145" s="2">
        <v>628558342795</v>
      </c>
      <c r="J145" s="6"/>
      <c r="M145" s="6" t="s">
        <v>2420</v>
      </c>
      <c r="N145" s="2" t="s">
        <v>319</v>
      </c>
      <c r="P145" s="6" t="s">
        <v>7232</v>
      </c>
      <c r="Q145" s="2">
        <v>6281390346619</v>
      </c>
      <c r="S145" s="6" t="s">
        <v>3254</v>
      </c>
      <c r="T145" s="2">
        <v>6285729437082</v>
      </c>
      <c r="Y145" s="6"/>
      <c r="Z145"/>
      <c r="AE145" s="7"/>
      <c r="AI145"/>
      <c r="AK145" s="6" t="s">
        <v>5863</v>
      </c>
      <c r="AL145" s="2">
        <v>6285216254048</v>
      </c>
      <c r="AQ145" s="7" t="s">
        <v>3887</v>
      </c>
      <c r="AR145" s="2">
        <v>6285692225741</v>
      </c>
      <c r="AZ145" s="6" t="s">
        <v>4416</v>
      </c>
      <c r="BA145" s="1" t="s">
        <v>1044</v>
      </c>
      <c r="BF145" s="6" t="s">
        <v>7510</v>
      </c>
      <c r="BG145" s="2">
        <v>62818823016</v>
      </c>
      <c r="BI145" s="6" t="s">
        <v>5266</v>
      </c>
      <c r="BJ145" s="2">
        <v>6282219555900</v>
      </c>
      <c r="BL145" s="6" t="s">
        <v>5516</v>
      </c>
      <c r="BM145" s="2">
        <v>6287889384748</v>
      </c>
      <c r="BO145" s="6"/>
      <c r="BR145" s="6"/>
      <c r="BU145" s="6"/>
      <c r="BX145" s="6"/>
      <c r="CA145" s="6"/>
      <c r="CD145" s="6"/>
      <c r="CG145" s="6"/>
      <c r="CJ145" s="6"/>
      <c r="CM145" s="6"/>
      <c r="CP145" s="6"/>
      <c r="CS145" s="6"/>
      <c r="CV145" s="6" t="s">
        <v>6443</v>
      </c>
      <c r="CW145" s="2">
        <v>628977170755</v>
      </c>
    </row>
    <row r="146" spans="2:101" x14ac:dyDescent="0.25">
      <c r="B146" s="2"/>
      <c r="D146" s="6" t="s">
        <v>1884</v>
      </c>
      <c r="E146" s="2">
        <v>628561091700</v>
      </c>
      <c r="J146" s="6"/>
      <c r="M146" s="6" t="s">
        <v>2421</v>
      </c>
      <c r="N146" s="2" t="s">
        <v>320</v>
      </c>
      <c r="P146" s="6" t="s">
        <v>7233</v>
      </c>
      <c r="Q146" s="2">
        <v>6281395417312</v>
      </c>
      <c r="S146" s="6" t="s">
        <v>3255</v>
      </c>
      <c r="T146" s="2">
        <v>6285729746679</v>
      </c>
      <c r="Y146" s="6"/>
      <c r="Z146"/>
      <c r="AE146" s="7"/>
      <c r="AI146"/>
      <c r="AK146" s="6" t="s">
        <v>5864</v>
      </c>
      <c r="AL146" s="2">
        <v>6285216058646</v>
      </c>
      <c r="AQ146" s="7" t="s">
        <v>3888</v>
      </c>
      <c r="AR146" s="2">
        <v>6285693147013</v>
      </c>
      <c r="AZ146" s="6" t="s">
        <v>4417</v>
      </c>
      <c r="BA146" s="1" t="s">
        <v>1045</v>
      </c>
      <c r="BF146" s="6" t="s">
        <v>7511</v>
      </c>
      <c r="BG146" s="2">
        <v>6281908199198</v>
      </c>
      <c r="BI146" s="6" t="s">
        <v>5267</v>
      </c>
      <c r="BJ146" s="2">
        <v>6282233117179</v>
      </c>
      <c r="BL146" s="6" t="s">
        <v>5517</v>
      </c>
      <c r="BM146" s="2">
        <v>6288807510312</v>
      </c>
      <c r="BO146" s="6"/>
      <c r="BR146" s="6"/>
      <c r="BU146" s="6"/>
      <c r="BX146" s="6"/>
      <c r="CA146" s="6"/>
      <c r="CD146" s="6"/>
      <c r="CG146" s="6"/>
      <c r="CJ146" s="6"/>
      <c r="CM146" s="6"/>
      <c r="CP146" s="6"/>
      <c r="CS146" s="6"/>
      <c r="CV146" s="6" t="s">
        <v>6444</v>
      </c>
      <c r="CW146" s="2">
        <v>628980028670</v>
      </c>
    </row>
    <row r="147" spans="2:101" x14ac:dyDescent="0.25">
      <c r="B147" s="2"/>
      <c r="D147" s="6" t="s">
        <v>1885</v>
      </c>
      <c r="E147" s="2">
        <v>628562646231</v>
      </c>
      <c r="J147" s="6"/>
      <c r="M147" s="6" t="s">
        <v>2422</v>
      </c>
      <c r="N147" s="2" t="s">
        <v>321</v>
      </c>
      <c r="P147" s="6" t="s">
        <v>7234</v>
      </c>
      <c r="Q147" s="2">
        <v>6281514893583</v>
      </c>
      <c r="S147" s="6" t="s">
        <v>3256</v>
      </c>
      <c r="T147" s="2">
        <v>6285733173595</v>
      </c>
      <c r="Y147" s="6"/>
      <c r="Z147"/>
      <c r="AE147" s="7"/>
      <c r="AI147"/>
      <c r="AK147" s="6" t="s">
        <v>5865</v>
      </c>
      <c r="AL147" s="2">
        <v>6285214543147</v>
      </c>
      <c r="AQ147" s="7" t="s">
        <v>3889</v>
      </c>
      <c r="AR147" s="2">
        <v>6285694806262</v>
      </c>
      <c r="AZ147" s="6" t="s">
        <v>4418</v>
      </c>
      <c r="BA147" s="1" t="s">
        <v>1046</v>
      </c>
      <c r="BF147" s="6" t="s">
        <v>7512</v>
      </c>
      <c r="BG147" s="2">
        <v>6281919959897</v>
      </c>
      <c r="BI147" s="6" t="s">
        <v>5268</v>
      </c>
      <c r="BJ147" s="2">
        <v>6282272188522</v>
      </c>
      <c r="BL147" s="6" t="s">
        <v>5518</v>
      </c>
      <c r="BM147" s="2">
        <v>6289501117211</v>
      </c>
      <c r="BO147" s="6"/>
      <c r="BR147" s="6"/>
      <c r="BU147" s="6"/>
      <c r="BX147" s="6"/>
      <c r="CA147" s="6"/>
      <c r="CD147" s="6"/>
      <c r="CG147" s="6"/>
      <c r="CJ147" s="6"/>
      <c r="CM147" s="6"/>
      <c r="CP147" s="6"/>
      <c r="CS147" s="6"/>
      <c r="CV147" s="6" t="s">
        <v>6445</v>
      </c>
      <c r="CW147" s="2">
        <v>628990332563</v>
      </c>
    </row>
    <row r="148" spans="2:101" x14ac:dyDescent="0.25">
      <c r="B148" s="2"/>
      <c r="D148" s="6" t="s">
        <v>1886</v>
      </c>
      <c r="E148" s="2">
        <v>6285640281665</v>
      </c>
      <c r="J148" s="6"/>
      <c r="M148" s="6" t="s">
        <v>2423</v>
      </c>
      <c r="N148" s="2" t="s">
        <v>322</v>
      </c>
      <c r="P148" s="6" t="s">
        <v>7235</v>
      </c>
      <c r="Q148" s="2">
        <v>6281519006116</v>
      </c>
      <c r="S148" s="6" t="s">
        <v>3257</v>
      </c>
      <c r="T148" s="2">
        <v>6285740808454</v>
      </c>
      <c r="Y148" s="6"/>
      <c r="Z148"/>
      <c r="AE148" s="7"/>
      <c r="AI148"/>
      <c r="AK148" s="6" t="s">
        <v>5866</v>
      </c>
      <c r="AL148" s="2">
        <v>6285213778949</v>
      </c>
      <c r="AQ148" s="7" t="s">
        <v>3890</v>
      </c>
      <c r="AR148" s="2">
        <v>6285695157859</v>
      </c>
      <c r="AZ148" s="6" t="s">
        <v>4419</v>
      </c>
      <c r="BA148" s="1" t="s">
        <v>1047</v>
      </c>
      <c r="BF148" s="6" t="s">
        <v>7513</v>
      </c>
      <c r="BG148" s="2">
        <v>62819635998</v>
      </c>
      <c r="BI148" s="6" t="s">
        <v>5269</v>
      </c>
      <c r="BJ148" s="2">
        <v>6282274506046</v>
      </c>
      <c r="BL148" s="6" t="s">
        <v>5519</v>
      </c>
      <c r="BM148" s="2">
        <v>6289509625029</v>
      </c>
      <c r="BO148" s="6"/>
      <c r="BR148" s="6"/>
      <c r="BU148" s="6"/>
      <c r="BX148" s="6"/>
      <c r="CA148" s="6"/>
      <c r="CD148" s="6"/>
      <c r="CG148" s="6"/>
      <c r="CJ148" s="6"/>
      <c r="CM148" s="6"/>
      <c r="CP148" s="6"/>
      <c r="CS148" s="6"/>
      <c r="CV148" s="6" t="s">
        <v>6446</v>
      </c>
      <c r="CW148" s="2">
        <v>628991393467</v>
      </c>
    </row>
    <row r="149" spans="2:101" x14ac:dyDescent="0.25">
      <c r="B149" s="2"/>
      <c r="D149" s="6" t="s">
        <v>1887</v>
      </c>
      <c r="E149" s="2">
        <v>6285642449500</v>
      </c>
      <c r="J149" s="6"/>
      <c r="M149" s="6" t="s">
        <v>2424</v>
      </c>
      <c r="N149" s="2" t="s">
        <v>323</v>
      </c>
      <c r="P149" s="6" t="s">
        <v>7236</v>
      </c>
      <c r="Q149" s="2">
        <v>628159293288</v>
      </c>
      <c r="S149" s="6" t="s">
        <v>3258</v>
      </c>
      <c r="T149" s="2">
        <v>6285743304828</v>
      </c>
      <c r="Y149" s="6"/>
      <c r="Z149"/>
      <c r="AE149" s="7"/>
      <c r="AI149"/>
      <c r="AK149" s="6" t="s">
        <v>5867</v>
      </c>
      <c r="AL149" s="2">
        <v>6285213033399</v>
      </c>
      <c r="AQ149" s="7" t="s">
        <v>3891</v>
      </c>
      <c r="AR149" s="2">
        <v>6285695589330</v>
      </c>
      <c r="AZ149" s="6" t="s">
        <v>4420</v>
      </c>
      <c r="BA149" s="1" t="s">
        <v>1048</v>
      </c>
      <c r="BF149" s="6" t="s">
        <v>7514</v>
      </c>
      <c r="BG149" s="2">
        <v>6282112125393</v>
      </c>
      <c r="BI149" s="6" t="s">
        <v>5270</v>
      </c>
      <c r="BJ149" s="2">
        <v>6282278077200</v>
      </c>
      <c r="BL149" s="6" t="s">
        <v>5520</v>
      </c>
      <c r="BM149" s="2">
        <v>6289631702048</v>
      </c>
      <c r="BO149" s="6"/>
      <c r="BR149" s="6"/>
      <c r="BU149" s="6"/>
      <c r="BX149" s="6"/>
      <c r="CA149" s="6"/>
      <c r="CD149" s="6"/>
      <c r="CG149" s="6"/>
      <c r="CJ149" s="6"/>
      <c r="CM149" s="6"/>
      <c r="CP149" s="6"/>
      <c r="CS149" s="6"/>
      <c r="CV149" s="6"/>
    </row>
    <row r="150" spans="2:101" x14ac:dyDescent="0.25">
      <c r="B150" s="2"/>
      <c r="D150" s="6" t="s">
        <v>1888</v>
      </c>
      <c r="E150" s="2">
        <v>6285642791469</v>
      </c>
      <c r="J150" s="6"/>
      <c r="M150" s="6" t="s">
        <v>2425</v>
      </c>
      <c r="N150" s="2" t="s">
        <v>324</v>
      </c>
      <c r="P150" s="6" t="s">
        <v>7237</v>
      </c>
      <c r="Q150" s="2">
        <v>628161495300</v>
      </c>
      <c r="S150" s="6" t="s">
        <v>3259</v>
      </c>
      <c r="T150" s="2">
        <v>6285746768105</v>
      </c>
      <c r="Y150" s="6"/>
      <c r="Z150"/>
      <c r="AE150" s="7"/>
      <c r="AI150"/>
      <c r="AK150" s="6" t="s">
        <v>5868</v>
      </c>
      <c r="AL150" s="2">
        <v>6285206002086</v>
      </c>
      <c r="AQ150" s="7" t="s">
        <v>3892</v>
      </c>
      <c r="AR150" s="2">
        <v>6285697641053</v>
      </c>
      <c r="AZ150" s="6" t="s">
        <v>4421</v>
      </c>
      <c r="BA150" s="1" t="s">
        <v>1049</v>
      </c>
      <c r="BF150" s="6" t="s">
        <v>7515</v>
      </c>
      <c r="BG150" s="2">
        <v>6282216218855</v>
      </c>
      <c r="BI150" s="6" t="s">
        <v>5271</v>
      </c>
      <c r="BJ150" s="2">
        <v>6282279467292</v>
      </c>
      <c r="BL150" s="6" t="s">
        <v>5521</v>
      </c>
      <c r="BM150" s="2">
        <v>6289632728282</v>
      </c>
      <c r="BO150" s="6"/>
      <c r="BR150" s="6"/>
      <c r="BU150" s="6"/>
      <c r="BX150" s="6"/>
      <c r="CA150" s="6"/>
      <c r="CD150" s="6"/>
      <c r="CG150" s="6"/>
      <c r="CJ150" s="6"/>
      <c r="CM150" s="6"/>
      <c r="CP150" s="6"/>
      <c r="CS150" s="6"/>
      <c r="CV150" s="6"/>
    </row>
    <row r="151" spans="2:101" x14ac:dyDescent="0.25">
      <c r="B151" s="2"/>
      <c r="D151" s="6" t="s">
        <v>1889</v>
      </c>
      <c r="E151" s="2">
        <v>6285647283200</v>
      </c>
      <c r="J151" s="6"/>
      <c r="M151" s="6" t="s">
        <v>2426</v>
      </c>
      <c r="N151" s="2" t="s">
        <v>325</v>
      </c>
      <c r="P151" s="6" t="s">
        <v>7238</v>
      </c>
      <c r="Q151" s="2">
        <v>628161606177</v>
      </c>
      <c r="S151" s="6" t="s">
        <v>3260</v>
      </c>
      <c r="T151" s="2">
        <v>6285748769093</v>
      </c>
      <c r="Y151" s="6"/>
      <c r="Z151"/>
      <c r="AE151" s="7"/>
      <c r="AI151"/>
      <c r="AK151" s="6" t="s">
        <v>5869</v>
      </c>
      <c r="AL151" s="2">
        <v>6285155377406</v>
      </c>
      <c r="AQ151" s="7" t="s">
        <v>3893</v>
      </c>
      <c r="AR151" s="2">
        <v>6285708687697</v>
      </c>
      <c r="AZ151" s="6" t="s">
        <v>4422</v>
      </c>
      <c r="BA151" s="1" t="s">
        <v>1050</v>
      </c>
      <c r="BF151" s="6" t="s">
        <v>7516</v>
      </c>
      <c r="BG151" s="2">
        <v>6283113264673</v>
      </c>
      <c r="BI151" s="6" t="s">
        <v>5272</v>
      </c>
      <c r="BJ151" s="2">
        <v>6282281169167</v>
      </c>
      <c r="BL151" s="6" t="s">
        <v>5522</v>
      </c>
      <c r="BM151" s="2">
        <v>6289643717179</v>
      </c>
      <c r="BO151" s="6"/>
      <c r="BR151" s="6"/>
      <c r="BU151" s="6"/>
      <c r="BX151" s="6"/>
      <c r="CA151" s="6"/>
      <c r="CD151" s="6"/>
      <c r="CG151" s="6"/>
      <c r="CJ151" s="6"/>
      <c r="CM151" s="6"/>
      <c r="CP151" s="6"/>
      <c r="CS151" s="6"/>
      <c r="CV151" s="6"/>
    </row>
    <row r="152" spans="2:101" x14ac:dyDescent="0.25">
      <c r="B152" s="2"/>
      <c r="D152" s="6" t="s">
        <v>1890</v>
      </c>
      <c r="E152" s="2">
        <v>6285654004818</v>
      </c>
      <c r="J152" s="6"/>
      <c r="M152" s="6" t="s">
        <v>2427</v>
      </c>
      <c r="N152" s="2" t="s">
        <v>326</v>
      </c>
      <c r="P152" s="6" t="s">
        <v>7239</v>
      </c>
      <c r="Q152" s="2">
        <v>628161998651</v>
      </c>
      <c r="S152" s="6" t="s">
        <v>3261</v>
      </c>
      <c r="T152" s="2">
        <v>6285751033300</v>
      </c>
      <c r="Y152" s="6"/>
      <c r="Z152"/>
      <c r="AE152" s="7"/>
      <c r="AI152"/>
      <c r="AK152" s="6" t="s">
        <v>5870</v>
      </c>
      <c r="AL152" s="2">
        <v>6285110375065</v>
      </c>
      <c r="AQ152" s="7" t="s">
        <v>3894</v>
      </c>
      <c r="AR152" s="2">
        <v>6285711202429</v>
      </c>
      <c r="AZ152" s="6" t="s">
        <v>4423</v>
      </c>
      <c r="BA152" s="1" t="s">
        <v>1051</v>
      </c>
      <c r="BF152" s="6" t="s">
        <v>7517</v>
      </c>
      <c r="BG152" s="2">
        <v>628388000769</v>
      </c>
      <c r="BI152" s="6" t="s">
        <v>5273</v>
      </c>
      <c r="BJ152" s="2">
        <v>6282281843655</v>
      </c>
      <c r="BL152" s="6" t="s">
        <v>5523</v>
      </c>
      <c r="BM152" s="2">
        <v>6289663191772</v>
      </c>
      <c r="BO152" s="6"/>
      <c r="BR152" s="6"/>
      <c r="BU152" s="6"/>
      <c r="BX152" s="6"/>
      <c r="CA152" s="6"/>
      <c r="CD152" s="6"/>
      <c r="CG152" s="6"/>
      <c r="CJ152" s="6"/>
      <c r="CM152" s="6"/>
      <c r="CP152" s="6"/>
      <c r="CS152" s="6"/>
      <c r="CV152" s="6"/>
    </row>
    <row r="153" spans="2:101" x14ac:dyDescent="0.25">
      <c r="B153" s="2"/>
      <c r="D153" s="6" t="s">
        <v>1891</v>
      </c>
      <c r="E153" s="2">
        <v>6285659480339</v>
      </c>
      <c r="J153" s="6"/>
      <c r="M153" s="6" t="s">
        <v>2428</v>
      </c>
      <c r="N153" s="2" t="s">
        <v>327</v>
      </c>
      <c r="P153" s="6" t="s">
        <v>7240</v>
      </c>
      <c r="Q153" s="2">
        <v>628164984244</v>
      </c>
      <c r="S153" s="6" t="s">
        <v>3262</v>
      </c>
      <c r="T153" s="2">
        <v>6285770563662</v>
      </c>
      <c r="Y153" s="6"/>
      <c r="Z153"/>
      <c r="AE153" s="7"/>
      <c r="AI153"/>
      <c r="AK153" s="6" t="s">
        <v>5871</v>
      </c>
      <c r="AL153" s="2">
        <v>6283874685257</v>
      </c>
      <c r="AQ153" s="7" t="s">
        <v>3895</v>
      </c>
      <c r="AR153" s="2">
        <v>6285711417949</v>
      </c>
      <c r="AZ153" s="6" t="s">
        <v>4424</v>
      </c>
      <c r="BA153" s="1" t="s">
        <v>1052</v>
      </c>
      <c r="BF153" s="6" t="s">
        <v>7518</v>
      </c>
      <c r="BG153" s="2">
        <v>6285215749040</v>
      </c>
      <c r="BI153" s="6" t="s">
        <v>5274</v>
      </c>
      <c r="BJ153" s="2">
        <v>6282282475295</v>
      </c>
      <c r="BL153" s="6" t="s">
        <v>5524</v>
      </c>
      <c r="BM153" s="2">
        <v>628984499419</v>
      </c>
      <c r="BO153" s="6"/>
      <c r="BR153" s="6"/>
      <c r="BU153" s="6"/>
      <c r="BX153" s="6"/>
      <c r="CA153" s="6"/>
      <c r="CD153" s="6"/>
      <c r="CG153" s="6"/>
      <c r="CJ153" s="6"/>
      <c r="CM153" s="6"/>
      <c r="CP153" s="6"/>
      <c r="CS153" s="6"/>
      <c r="CV153" s="6"/>
    </row>
    <row r="154" spans="2:101" x14ac:dyDescent="0.25">
      <c r="B154" s="2"/>
      <c r="D154" s="6" t="s">
        <v>1892</v>
      </c>
      <c r="E154" s="2">
        <v>6285664747630</v>
      </c>
      <c r="J154" s="6"/>
      <c r="M154" s="6" t="s">
        <v>2429</v>
      </c>
      <c r="N154" s="2" t="s">
        <v>328</v>
      </c>
      <c r="P154" s="6" t="s">
        <v>7241</v>
      </c>
      <c r="Q154" s="2">
        <v>62816798346</v>
      </c>
      <c r="S154" s="6" t="s">
        <v>3263</v>
      </c>
      <c r="T154" s="2">
        <v>6285782706692</v>
      </c>
      <c r="Y154" s="6"/>
      <c r="Z154"/>
      <c r="AE154" s="7"/>
      <c r="AI154"/>
      <c r="AK154" s="6" t="s">
        <v>5872</v>
      </c>
      <c r="AL154" s="2">
        <v>6283863443535</v>
      </c>
      <c r="AQ154" s="7" t="s">
        <v>3896</v>
      </c>
      <c r="AR154" s="2">
        <v>6285713946486</v>
      </c>
      <c r="AZ154" s="6" t="s">
        <v>4425</v>
      </c>
      <c r="BA154" s="1" t="s">
        <v>1053</v>
      </c>
      <c r="BF154" s="6" t="s">
        <v>7519</v>
      </c>
      <c r="BG154" s="2">
        <v>6285217469858</v>
      </c>
      <c r="BI154" s="6" t="s">
        <v>5275</v>
      </c>
      <c r="BJ154" s="2">
        <v>6282288308013</v>
      </c>
      <c r="BL154" s="6" t="s">
        <v>5525</v>
      </c>
      <c r="BM154" s="2">
        <v>628988401908</v>
      </c>
      <c r="BO154" s="6"/>
      <c r="BR154" s="6"/>
      <c r="BU154" s="6"/>
      <c r="BX154" s="6"/>
      <c r="CA154" s="6"/>
      <c r="CD154" s="6"/>
      <c r="CG154" s="6"/>
      <c r="CJ154" s="6"/>
      <c r="CM154" s="6"/>
      <c r="CP154" s="6"/>
      <c r="CS154" s="6"/>
      <c r="CV154" s="6"/>
    </row>
    <row r="155" spans="2:101" x14ac:dyDescent="0.25">
      <c r="B155" s="2"/>
      <c r="D155" s="6" t="s">
        <v>1893</v>
      </c>
      <c r="E155" s="2">
        <v>6285693486084</v>
      </c>
      <c r="J155" s="6"/>
      <c r="M155" s="6" t="s">
        <v>2430</v>
      </c>
      <c r="N155" s="2" t="s">
        <v>329</v>
      </c>
      <c r="P155" s="6" t="s">
        <v>7242</v>
      </c>
      <c r="Q155" s="2">
        <v>628179297464</v>
      </c>
      <c r="S155" s="6" t="s">
        <v>3264</v>
      </c>
      <c r="T155" s="2">
        <v>6285796251726</v>
      </c>
      <c r="Y155" s="6"/>
      <c r="Z155"/>
      <c r="AE155" s="7"/>
      <c r="AI155"/>
      <c r="AK155" s="6" t="s">
        <v>5873</v>
      </c>
      <c r="AL155" s="2">
        <v>6283848864405</v>
      </c>
      <c r="AQ155" s="7" t="s">
        <v>3897</v>
      </c>
      <c r="AR155" s="2">
        <v>6285716609165</v>
      </c>
      <c r="AZ155" s="6" t="s">
        <v>4426</v>
      </c>
      <c r="BA155" s="1" t="s">
        <v>1054</v>
      </c>
      <c r="BF155" s="6" t="s">
        <v>7520</v>
      </c>
      <c r="BG155" s="2">
        <v>6285263014246</v>
      </c>
      <c r="BI155" s="6" t="s">
        <v>5276</v>
      </c>
      <c r="BJ155" s="2">
        <v>6282289341471</v>
      </c>
      <c r="BL155" s="6" t="s">
        <v>5526</v>
      </c>
      <c r="BM155" s="2">
        <v>628990900069</v>
      </c>
      <c r="BO155" s="6"/>
      <c r="BR155" s="6"/>
      <c r="BU155" s="6"/>
      <c r="BX155" s="6"/>
      <c r="CA155" s="6"/>
      <c r="CD155" s="6"/>
      <c r="CG155" s="6"/>
      <c r="CJ155" s="6"/>
      <c r="CM155" s="6"/>
      <c r="CP155" s="6"/>
      <c r="CS155" s="6"/>
      <c r="CV155" s="6"/>
    </row>
    <row r="156" spans="2:101" x14ac:dyDescent="0.25">
      <c r="B156" s="2"/>
      <c r="D156" s="6" t="s">
        <v>1894</v>
      </c>
      <c r="E156" s="2">
        <v>6285701501373</v>
      </c>
      <c r="J156" s="6"/>
      <c r="M156" s="6" t="s">
        <v>2431</v>
      </c>
      <c r="N156" s="2" t="s">
        <v>330</v>
      </c>
      <c r="P156" s="6" t="s">
        <v>7243</v>
      </c>
      <c r="Q156" s="2">
        <v>6281802071111</v>
      </c>
      <c r="S156" s="6" t="s">
        <v>3265</v>
      </c>
      <c r="T156" s="2">
        <v>6285799081713</v>
      </c>
      <c r="Y156" s="6"/>
      <c r="Z156"/>
      <c r="AE156" s="7"/>
      <c r="AI156"/>
      <c r="AK156" s="6" t="s">
        <v>5874</v>
      </c>
      <c r="AL156" s="2">
        <v>6283833576369</v>
      </c>
      <c r="AQ156" s="7" t="s">
        <v>3898</v>
      </c>
      <c r="AR156" s="2">
        <v>6285718571463</v>
      </c>
      <c r="AZ156" s="6" t="s">
        <v>4427</v>
      </c>
      <c r="BA156" s="1" t="s">
        <v>1055</v>
      </c>
      <c r="BF156" s="6" t="s">
        <v>7521</v>
      </c>
      <c r="BG156" s="2">
        <v>6285647677709</v>
      </c>
      <c r="BI156" s="6" t="s">
        <v>5277</v>
      </c>
      <c r="BJ156" s="2">
        <v>6282291736848</v>
      </c>
      <c r="BL156" s="6" t="s">
        <v>5527</v>
      </c>
      <c r="BM156" s="2">
        <v>628992460277</v>
      </c>
      <c r="BO156" s="6"/>
      <c r="BR156" s="6"/>
      <c r="BU156" s="6"/>
      <c r="BX156" s="6"/>
      <c r="CA156" s="6"/>
      <c r="CD156" s="6"/>
      <c r="CG156" s="6"/>
      <c r="CJ156" s="6"/>
      <c r="CM156" s="6"/>
      <c r="CP156" s="6"/>
      <c r="CS156" s="6"/>
      <c r="CV156" s="6"/>
    </row>
    <row r="157" spans="2:101" x14ac:dyDescent="0.25">
      <c r="B157" s="2"/>
      <c r="D157" s="6" t="s">
        <v>1895</v>
      </c>
      <c r="E157" s="2">
        <v>6285710900204</v>
      </c>
      <c r="J157" s="6"/>
      <c r="M157" s="6" t="s">
        <v>2432</v>
      </c>
      <c r="N157" s="2" t="s">
        <v>331</v>
      </c>
      <c r="P157" s="6" t="s">
        <v>7244</v>
      </c>
      <c r="Q157" s="2">
        <v>6281806611885</v>
      </c>
      <c r="S157" s="6" t="s">
        <v>3266</v>
      </c>
      <c r="T157" s="2">
        <v>6285851473626</v>
      </c>
      <c r="Y157" s="6"/>
      <c r="Z157"/>
      <c r="AE157" s="7"/>
      <c r="AI157"/>
      <c r="AK157" s="6" t="s">
        <v>5875</v>
      </c>
      <c r="AL157" s="2">
        <v>6283832533836</v>
      </c>
      <c r="AQ157" s="7" t="s">
        <v>3899</v>
      </c>
      <c r="AR157" s="2">
        <v>6285718716660</v>
      </c>
      <c r="AZ157" s="6" t="s">
        <v>4428</v>
      </c>
      <c r="BA157" s="1" t="s">
        <v>1056</v>
      </c>
      <c r="BF157" s="6" t="s">
        <v>7522</v>
      </c>
      <c r="BG157" s="2">
        <v>6285691226583</v>
      </c>
      <c r="BI157" s="6" t="s">
        <v>5278</v>
      </c>
      <c r="BJ157" s="2">
        <v>6282291849466</v>
      </c>
      <c r="BL157" s="6" t="s">
        <v>5528</v>
      </c>
      <c r="BM157" s="2">
        <v>6581259429</v>
      </c>
      <c r="BO157" s="6"/>
      <c r="BR157" s="6"/>
      <c r="BU157" s="6"/>
      <c r="BX157" s="6"/>
      <c r="CA157" s="6"/>
      <c r="CD157" s="6"/>
      <c r="CG157" s="6"/>
      <c r="CJ157" s="6"/>
      <c r="CM157" s="6"/>
      <c r="CP157" s="6"/>
      <c r="CS157" s="6"/>
      <c r="CV157" s="6"/>
    </row>
    <row r="158" spans="2:101" x14ac:dyDescent="0.25">
      <c r="B158" s="2"/>
      <c r="D158" s="6" t="s">
        <v>1896</v>
      </c>
      <c r="E158" s="2">
        <v>6285721256192</v>
      </c>
      <c r="J158" s="6"/>
      <c r="M158" s="6" t="s">
        <v>2433</v>
      </c>
      <c r="N158" s="2" t="s">
        <v>332</v>
      </c>
      <c r="P158" s="6" t="s">
        <v>7245</v>
      </c>
      <c r="Q158" s="2">
        <v>62818474609</v>
      </c>
      <c r="S158" s="6" t="s">
        <v>3267</v>
      </c>
      <c r="T158" s="2">
        <v>6285868352049</v>
      </c>
      <c r="Y158" s="6"/>
      <c r="Z158"/>
      <c r="AE158" s="7"/>
      <c r="AI158"/>
      <c r="AK158" s="6" t="s">
        <v>5876</v>
      </c>
      <c r="AL158" s="2">
        <v>6283827843860</v>
      </c>
      <c r="AQ158" s="7" t="s">
        <v>3900</v>
      </c>
      <c r="AR158" s="2">
        <v>6285750884440</v>
      </c>
      <c r="AZ158" s="6" t="s">
        <v>4429</v>
      </c>
      <c r="BA158" s="1" t="s">
        <v>1057</v>
      </c>
      <c r="BF158" s="6" t="s">
        <v>7523</v>
      </c>
      <c r="BG158" s="2">
        <v>6285693290879</v>
      </c>
      <c r="BI158" s="6" t="s">
        <v>5279</v>
      </c>
      <c r="BJ158" s="2">
        <v>6282292536280</v>
      </c>
      <c r="BO158" s="6"/>
      <c r="BR158" s="6"/>
      <c r="BU158" s="6"/>
      <c r="BX158" s="6"/>
      <c r="CA158" s="6"/>
      <c r="CD158" s="6"/>
      <c r="CG158" s="6"/>
      <c r="CJ158" s="6"/>
      <c r="CM158" s="6"/>
      <c r="CP158" s="6"/>
      <c r="CS158" s="6"/>
      <c r="CV158" s="6"/>
    </row>
    <row r="159" spans="2:101" x14ac:dyDescent="0.25">
      <c r="B159" s="2"/>
      <c r="D159" s="6" t="s">
        <v>1897</v>
      </c>
      <c r="E159" s="2">
        <v>6285723155094</v>
      </c>
      <c r="J159" s="6"/>
      <c r="M159" s="6" t="s">
        <v>2434</v>
      </c>
      <c r="N159" s="2" t="s">
        <v>333</v>
      </c>
      <c r="P159" s="6" t="s">
        <v>7246</v>
      </c>
      <c r="Q159" s="2">
        <v>62818685164</v>
      </c>
      <c r="S159" s="6" t="s">
        <v>3268</v>
      </c>
      <c r="T159" s="2">
        <v>6285899600284</v>
      </c>
      <c r="Y159" s="6"/>
      <c r="Z159"/>
      <c r="AE159" s="7"/>
      <c r="AI159"/>
      <c r="AK159" s="6" t="s">
        <v>5877</v>
      </c>
      <c r="AL159" s="2">
        <v>6283806160016</v>
      </c>
      <c r="AQ159" s="7" t="s">
        <v>3901</v>
      </c>
      <c r="AR159" s="2">
        <v>6285764800390</v>
      </c>
      <c r="AZ159" s="6" t="s">
        <v>4430</v>
      </c>
      <c r="BA159" s="1" t="s">
        <v>1058</v>
      </c>
      <c r="BF159" s="6" t="s">
        <v>7524</v>
      </c>
      <c r="BG159" s="2">
        <v>6285780116046</v>
      </c>
      <c r="BI159" s="6" t="s">
        <v>5280</v>
      </c>
      <c r="BJ159" s="2">
        <v>6282310454231</v>
      </c>
      <c r="BO159" s="6"/>
      <c r="BR159" s="6"/>
      <c r="BU159" s="6"/>
      <c r="BX159" s="6"/>
      <c r="CA159" s="6"/>
      <c r="CD159" s="6"/>
      <c r="CG159" s="6"/>
      <c r="CJ159" s="6"/>
      <c r="CM159" s="6"/>
      <c r="CP159" s="6"/>
      <c r="CS159" s="6"/>
      <c r="CV159" s="6"/>
    </row>
    <row r="160" spans="2:101" x14ac:dyDescent="0.25">
      <c r="B160" s="2"/>
      <c r="D160" s="6" t="s">
        <v>1898</v>
      </c>
      <c r="E160" s="2">
        <v>6285723370615</v>
      </c>
      <c r="J160" s="6"/>
      <c r="M160" s="6" t="s">
        <v>2435</v>
      </c>
      <c r="N160" s="2" t="s">
        <v>334</v>
      </c>
      <c r="P160" s="6" t="s">
        <v>7247</v>
      </c>
      <c r="Q160" s="2">
        <v>62818967537</v>
      </c>
      <c r="S160" s="6" t="s">
        <v>3269</v>
      </c>
      <c r="T160" s="2">
        <v>6285947606717</v>
      </c>
      <c r="Y160" s="6"/>
      <c r="Z160"/>
      <c r="AE160" s="7"/>
      <c r="AI160"/>
      <c r="AK160" s="6" t="s">
        <v>5878</v>
      </c>
      <c r="AL160" s="2">
        <v>6283805152515</v>
      </c>
      <c r="AQ160" s="7" t="s">
        <v>3902</v>
      </c>
      <c r="AR160" s="2">
        <v>6285771115481</v>
      </c>
      <c r="AZ160" s="6" t="s">
        <v>4431</v>
      </c>
      <c r="BA160" s="1" t="s">
        <v>1059</v>
      </c>
      <c r="BF160" s="6" t="s">
        <v>7525</v>
      </c>
      <c r="BG160" s="2">
        <v>6285817354501</v>
      </c>
      <c r="BI160" s="6" t="s">
        <v>5281</v>
      </c>
      <c r="BJ160" s="2">
        <v>6282311886598</v>
      </c>
      <c r="BO160" s="6"/>
      <c r="BR160" s="6"/>
      <c r="BU160" s="6"/>
      <c r="BX160" s="6"/>
      <c r="CA160" s="6"/>
      <c r="CD160" s="6"/>
      <c r="CG160" s="6"/>
      <c r="CJ160" s="6"/>
      <c r="CM160" s="6"/>
      <c r="CP160" s="6"/>
      <c r="CS160" s="6"/>
      <c r="CV160" s="6"/>
    </row>
    <row r="161" spans="2:100" x14ac:dyDescent="0.25">
      <c r="B161" s="2"/>
      <c r="D161" s="6" t="s">
        <v>1899</v>
      </c>
      <c r="E161" s="2">
        <v>6285725401372</v>
      </c>
      <c r="J161" s="6"/>
      <c r="M161" s="6" t="s">
        <v>2436</v>
      </c>
      <c r="N161" s="2" t="s">
        <v>335</v>
      </c>
      <c r="P161" s="6" t="s">
        <v>7248</v>
      </c>
      <c r="Q161" s="2">
        <v>6281905076373</v>
      </c>
      <c r="S161" s="6" t="s">
        <v>3270</v>
      </c>
      <c r="T161" s="2">
        <v>6285974468596</v>
      </c>
      <c r="Y161" s="6"/>
      <c r="Z161"/>
      <c r="AE161" s="7"/>
      <c r="AI161"/>
      <c r="AK161" s="6" t="s">
        <v>5879</v>
      </c>
      <c r="AL161" s="2">
        <v>6283107992279</v>
      </c>
      <c r="AQ161" s="7" t="s">
        <v>3903</v>
      </c>
      <c r="AR161" s="2">
        <v>6285776050325</v>
      </c>
      <c r="AZ161" s="6" t="s">
        <v>4432</v>
      </c>
      <c r="BA161" s="1" t="s">
        <v>1060</v>
      </c>
      <c r="BF161" s="6" t="s">
        <v>7526</v>
      </c>
      <c r="BG161" s="2">
        <v>6285861181553</v>
      </c>
      <c r="BI161" s="6" t="s">
        <v>5282</v>
      </c>
      <c r="BJ161" s="2">
        <v>6282316129252</v>
      </c>
      <c r="BO161" s="6"/>
      <c r="BR161" s="6"/>
      <c r="BU161" s="6"/>
      <c r="BX161" s="6"/>
      <c r="CA161" s="6"/>
      <c r="CD161" s="6"/>
      <c r="CG161" s="6"/>
      <c r="CJ161" s="6"/>
      <c r="CM161" s="6"/>
      <c r="CP161" s="6"/>
      <c r="CS161" s="6"/>
      <c r="CV161" s="6"/>
    </row>
    <row r="162" spans="2:100" x14ac:dyDescent="0.25">
      <c r="B162" s="2"/>
      <c r="D162" s="6" t="s">
        <v>1900</v>
      </c>
      <c r="E162" s="2">
        <v>6285728566956</v>
      </c>
      <c r="J162" s="6"/>
      <c r="M162" s="6" t="s">
        <v>2437</v>
      </c>
      <c r="N162" s="2" t="s">
        <v>336</v>
      </c>
      <c r="P162" s="6" t="s">
        <v>7249</v>
      </c>
      <c r="Q162" s="2">
        <v>628194878046</v>
      </c>
      <c r="S162" s="6" t="s">
        <v>3271</v>
      </c>
      <c r="T162" s="2">
        <v>6287701494969</v>
      </c>
      <c r="Y162" s="6"/>
      <c r="Z162"/>
      <c r="AE162" s="7"/>
      <c r="AI162"/>
      <c r="AK162" s="6" t="s">
        <v>5880</v>
      </c>
      <c r="AL162" s="2">
        <v>6282396222954</v>
      </c>
      <c r="AQ162" s="7" t="s">
        <v>3904</v>
      </c>
      <c r="AR162" s="2">
        <v>6285779535899</v>
      </c>
      <c r="AZ162" s="6" t="s">
        <v>4433</v>
      </c>
      <c r="BA162" s="1" t="s">
        <v>1061</v>
      </c>
      <c r="BF162" s="6" t="s">
        <v>7527</v>
      </c>
      <c r="BG162" s="2">
        <v>6285891105125</v>
      </c>
      <c r="BI162" s="6" t="s">
        <v>5283</v>
      </c>
      <c r="BJ162" s="2">
        <v>6282358765475</v>
      </c>
      <c r="BO162" s="6"/>
      <c r="BR162" s="6"/>
      <c r="BU162" s="6"/>
      <c r="BX162" s="6"/>
      <c r="CA162" s="6"/>
      <c r="CD162" s="6"/>
      <c r="CG162" s="6"/>
      <c r="CJ162" s="6"/>
      <c r="CM162" s="6"/>
      <c r="CP162" s="6"/>
      <c r="CS162" s="6"/>
      <c r="CV162" s="6"/>
    </row>
    <row r="163" spans="2:100" x14ac:dyDescent="0.25">
      <c r="B163" s="2"/>
      <c r="D163" s="6" t="s">
        <v>1901</v>
      </c>
      <c r="E163" s="2">
        <v>6285739176214</v>
      </c>
      <c r="J163" s="6"/>
      <c r="M163" s="6" t="s">
        <v>2438</v>
      </c>
      <c r="N163" s="2" t="s">
        <v>337</v>
      </c>
      <c r="P163" s="6" t="s">
        <v>7250</v>
      </c>
      <c r="Q163" s="2">
        <v>6281959092505</v>
      </c>
      <c r="S163" s="6" t="s">
        <v>3272</v>
      </c>
      <c r="T163" s="2">
        <v>6287711506994</v>
      </c>
      <c r="Y163" s="6"/>
      <c r="Z163"/>
      <c r="AE163" s="7"/>
      <c r="AI163"/>
      <c r="AK163" s="6" t="s">
        <v>5881</v>
      </c>
      <c r="AL163" s="2">
        <v>6282387083226</v>
      </c>
      <c r="AQ163" s="7" t="s">
        <v>3905</v>
      </c>
      <c r="AR163" s="2">
        <v>6285779811902</v>
      </c>
      <c r="AZ163" s="6" t="s">
        <v>4434</v>
      </c>
      <c r="BA163" s="1" t="s">
        <v>1062</v>
      </c>
      <c r="BF163" s="6" t="s">
        <v>7528</v>
      </c>
      <c r="BG163" s="2">
        <v>6287800180905</v>
      </c>
      <c r="BI163" s="6" t="s">
        <v>5284</v>
      </c>
      <c r="BJ163" s="2">
        <v>6282370497344</v>
      </c>
      <c r="BO163" s="6"/>
      <c r="BR163" s="6"/>
      <c r="BU163" s="6"/>
      <c r="BX163" s="6"/>
      <c r="CA163" s="6"/>
      <c r="CD163" s="6"/>
      <c r="CG163" s="6"/>
      <c r="CJ163" s="6"/>
      <c r="CM163" s="6"/>
      <c r="CP163" s="6"/>
      <c r="CS163" s="6"/>
      <c r="CV163" s="6"/>
    </row>
    <row r="164" spans="2:100" x14ac:dyDescent="0.25">
      <c r="B164" s="2"/>
      <c r="D164" s="6" t="s">
        <v>1902</v>
      </c>
      <c r="E164" s="2">
        <v>6285740704230</v>
      </c>
      <c r="J164" s="6"/>
      <c r="M164" s="6" t="s">
        <v>2439</v>
      </c>
      <c r="N164" s="2" t="s">
        <v>338</v>
      </c>
      <c r="P164" s="6" t="s">
        <v>7251</v>
      </c>
      <c r="Q164" s="2">
        <v>6282111996776</v>
      </c>
      <c r="S164" s="6" t="s">
        <v>3273</v>
      </c>
      <c r="T164" s="2">
        <v>6287730335981</v>
      </c>
      <c r="Y164" s="6"/>
      <c r="Z164"/>
      <c r="AE164" s="7"/>
      <c r="AI164"/>
      <c r="AK164" s="6" t="s">
        <v>5882</v>
      </c>
      <c r="AL164" s="2">
        <v>6282338959678</v>
      </c>
      <c r="AQ164" s="7" t="s">
        <v>3906</v>
      </c>
      <c r="AR164" s="2">
        <v>6285781088828</v>
      </c>
      <c r="AZ164" s="6" t="s">
        <v>4435</v>
      </c>
      <c r="BA164" s="1" t="s">
        <v>1063</v>
      </c>
      <c r="BF164" s="6" t="s">
        <v>7529</v>
      </c>
      <c r="BG164" s="2">
        <v>6287874583561</v>
      </c>
      <c r="BI164" s="6" t="s">
        <v>5285</v>
      </c>
      <c r="BJ164" s="2">
        <v>6282371282920</v>
      </c>
      <c r="BO164" s="6"/>
      <c r="BR164" s="6"/>
      <c r="BU164" s="6"/>
      <c r="BX164" s="6"/>
      <c r="CA164" s="6"/>
      <c r="CD164" s="6"/>
      <c r="CG164" s="6"/>
      <c r="CJ164" s="6"/>
      <c r="CM164" s="6"/>
      <c r="CP164" s="6"/>
      <c r="CS164" s="6"/>
      <c r="CV164" s="6"/>
    </row>
    <row r="165" spans="2:100" x14ac:dyDescent="0.25">
      <c r="B165" s="2"/>
      <c r="D165" s="6" t="s">
        <v>1903</v>
      </c>
      <c r="E165" s="2">
        <v>6285740824931</v>
      </c>
      <c r="J165" s="6"/>
      <c r="M165" s="6" t="s">
        <v>2440</v>
      </c>
      <c r="N165" s="2" t="s">
        <v>339</v>
      </c>
      <c r="P165" s="6" t="s">
        <v>7252</v>
      </c>
      <c r="Q165" s="2">
        <v>6282112355090</v>
      </c>
      <c r="S165" s="6" t="s">
        <v>3274</v>
      </c>
      <c r="T165" s="2">
        <v>6287749461840</v>
      </c>
      <c r="Y165" s="6"/>
      <c r="Z165"/>
      <c r="AE165" s="7"/>
      <c r="AI165"/>
      <c r="AK165" s="6" t="s">
        <v>5883</v>
      </c>
      <c r="AL165" s="2">
        <v>6282337330136</v>
      </c>
      <c r="AQ165" s="7" t="s">
        <v>3907</v>
      </c>
      <c r="AR165" s="2">
        <v>6285781530357</v>
      </c>
      <c r="AZ165" s="6" t="s">
        <v>4436</v>
      </c>
      <c r="BA165" s="1" t="s">
        <v>1064</v>
      </c>
      <c r="BF165" s="6" t="s">
        <v>7530</v>
      </c>
      <c r="BG165" s="2">
        <v>6287877977628</v>
      </c>
      <c r="BI165" s="6" t="s">
        <v>5286</v>
      </c>
      <c r="BJ165" s="2">
        <v>6282375978736</v>
      </c>
      <c r="BO165" s="6"/>
      <c r="BR165" s="6"/>
      <c r="BU165" s="6"/>
      <c r="BX165" s="6"/>
      <c r="CA165" s="6"/>
      <c r="CD165" s="6"/>
      <c r="CG165" s="6"/>
      <c r="CJ165" s="6"/>
      <c r="CM165" s="6"/>
      <c r="CP165" s="6"/>
      <c r="CS165" s="6"/>
      <c r="CV165" s="6"/>
    </row>
    <row r="166" spans="2:100" x14ac:dyDescent="0.25">
      <c r="B166" s="2"/>
      <c r="D166" s="6" t="s">
        <v>1904</v>
      </c>
      <c r="E166" s="2">
        <v>6285753162422</v>
      </c>
      <c r="J166" s="6"/>
      <c r="M166" s="6" t="s">
        <v>2441</v>
      </c>
      <c r="N166" s="2" t="s">
        <v>340</v>
      </c>
      <c r="P166" s="6" t="s">
        <v>7253</v>
      </c>
      <c r="Q166" s="2">
        <v>6282115159399</v>
      </c>
      <c r="S166" s="6" t="s">
        <v>3275</v>
      </c>
      <c r="T166" s="2">
        <v>6287751058018</v>
      </c>
      <c r="Y166" s="6"/>
      <c r="Z166"/>
      <c r="AE166" s="7"/>
      <c r="AI166"/>
      <c r="AK166" s="6" t="s">
        <v>5884</v>
      </c>
      <c r="AL166" s="2">
        <v>6282337243608</v>
      </c>
      <c r="AQ166" s="7" t="s">
        <v>3908</v>
      </c>
      <c r="AR166" s="2">
        <v>6285813294441</v>
      </c>
      <c r="AZ166" s="6" t="s">
        <v>4437</v>
      </c>
      <c r="BA166" s="1" t="s">
        <v>1065</v>
      </c>
      <c r="BF166" s="6" t="s">
        <v>7531</v>
      </c>
      <c r="BG166" s="2">
        <v>6287889252737</v>
      </c>
      <c r="BI166" s="6" t="s">
        <v>5287</v>
      </c>
      <c r="BJ166" s="2">
        <v>6282377007701</v>
      </c>
      <c r="BO166" s="6"/>
      <c r="BR166" s="6"/>
      <c r="BU166" s="6"/>
      <c r="BX166" s="6"/>
      <c r="CA166" s="6"/>
      <c r="CD166" s="6"/>
      <c r="CG166" s="6"/>
      <c r="CJ166" s="6"/>
      <c r="CM166" s="6"/>
      <c r="CP166" s="6"/>
      <c r="CS166" s="6"/>
      <c r="CV166" s="6"/>
    </row>
    <row r="167" spans="2:100" x14ac:dyDescent="0.25">
      <c r="B167" s="2"/>
      <c r="D167" s="6" t="s">
        <v>1905</v>
      </c>
      <c r="E167" s="2">
        <v>6285755591777</v>
      </c>
      <c r="J167" s="6"/>
      <c r="M167" s="6" t="s">
        <v>2442</v>
      </c>
      <c r="N167" s="2" t="s">
        <v>341</v>
      </c>
      <c r="P167" s="6" t="s">
        <v>7254</v>
      </c>
      <c r="Q167" s="2">
        <v>6282121598998</v>
      </c>
      <c r="S167" s="6" t="s">
        <v>3276</v>
      </c>
      <c r="T167" s="2">
        <v>6287771874845</v>
      </c>
      <c r="Y167" s="6"/>
      <c r="Z167"/>
      <c r="AE167" s="7"/>
      <c r="AI167"/>
      <c r="AK167" s="6" t="s">
        <v>5885</v>
      </c>
      <c r="AL167" s="2">
        <v>6282333985844</v>
      </c>
      <c r="AQ167" s="7" t="s">
        <v>3909</v>
      </c>
      <c r="AR167" s="2">
        <v>6285817779766</v>
      </c>
      <c r="AZ167" s="6" t="s">
        <v>4438</v>
      </c>
      <c r="BA167" s="1" t="s">
        <v>1066</v>
      </c>
      <c r="BF167" s="6" t="s">
        <v>7532</v>
      </c>
      <c r="BG167" s="2">
        <v>6287889850036</v>
      </c>
      <c r="BI167" s="6" t="s">
        <v>5288</v>
      </c>
      <c r="BJ167" s="2">
        <v>6282384835321</v>
      </c>
      <c r="BO167" s="6"/>
      <c r="BR167" s="6"/>
      <c r="BU167" s="6"/>
      <c r="BX167" s="6"/>
      <c r="CA167" s="6"/>
      <c r="CD167" s="6"/>
      <c r="CG167" s="6"/>
      <c r="CJ167" s="6"/>
      <c r="CM167" s="6"/>
      <c r="CP167" s="6"/>
      <c r="CS167" s="6"/>
      <c r="CV167" s="6"/>
    </row>
    <row r="168" spans="2:100" x14ac:dyDescent="0.25">
      <c r="B168" s="2"/>
      <c r="D168" s="6" t="s">
        <v>1906</v>
      </c>
      <c r="E168" s="2">
        <v>6285755711079</v>
      </c>
      <c r="J168" s="6"/>
      <c r="M168" s="6" t="s">
        <v>2443</v>
      </c>
      <c r="N168" s="2" t="s">
        <v>342</v>
      </c>
      <c r="P168" s="6" t="s">
        <v>7255</v>
      </c>
      <c r="Q168" s="2">
        <v>6282122707513</v>
      </c>
      <c r="S168" s="6" t="s">
        <v>3277</v>
      </c>
      <c r="T168" s="2">
        <v>6287773612885</v>
      </c>
      <c r="Y168" s="6"/>
      <c r="Z168"/>
      <c r="AE168" s="7"/>
      <c r="AI168"/>
      <c r="AK168" s="6" t="s">
        <v>5886</v>
      </c>
      <c r="AL168" s="2">
        <v>6282329507922</v>
      </c>
      <c r="AQ168" s="7" t="s">
        <v>3910</v>
      </c>
      <c r="AR168" s="2">
        <v>6285819660896</v>
      </c>
      <c r="AZ168" s="6" t="s">
        <v>4439</v>
      </c>
      <c r="BA168" s="1" t="s">
        <v>1067</v>
      </c>
      <c r="BF168" s="6" t="s">
        <v>7533</v>
      </c>
      <c r="BG168" s="2">
        <v>62895353569975</v>
      </c>
      <c r="BI168" s="6" t="s">
        <v>5289</v>
      </c>
      <c r="BJ168" s="2">
        <v>6282393204067</v>
      </c>
      <c r="BO168" s="6"/>
      <c r="BR168" s="6"/>
      <c r="BU168" s="6"/>
      <c r="BX168" s="6"/>
      <c r="CA168" s="6"/>
      <c r="CD168" s="6"/>
      <c r="CG168" s="6"/>
      <c r="CJ168" s="6"/>
      <c r="CM168" s="6"/>
      <c r="CP168" s="6"/>
      <c r="CS168" s="6"/>
      <c r="CV168" s="6"/>
    </row>
    <row r="169" spans="2:100" x14ac:dyDescent="0.25">
      <c r="B169" s="2"/>
      <c r="D169" s="6" t="s">
        <v>1907</v>
      </c>
      <c r="E169" s="2">
        <v>6285758023091</v>
      </c>
      <c r="J169" s="6"/>
      <c r="M169" s="6" t="s">
        <v>2444</v>
      </c>
      <c r="N169" s="2" t="s">
        <v>343</v>
      </c>
      <c r="P169" s="6" t="s">
        <v>7256</v>
      </c>
      <c r="Q169" s="2">
        <v>6282145045001</v>
      </c>
      <c r="S169" s="6" t="s">
        <v>3278</v>
      </c>
      <c r="T169" s="2">
        <v>6287776673078</v>
      </c>
      <c r="Y169" s="6"/>
      <c r="Z169"/>
      <c r="AE169" s="7"/>
      <c r="AI169"/>
      <c r="AK169" s="6" t="s">
        <v>5887</v>
      </c>
      <c r="AL169" s="2">
        <v>6282327680843</v>
      </c>
      <c r="AQ169" s="7" t="s">
        <v>3911</v>
      </c>
      <c r="AR169" s="2">
        <v>6285819900434</v>
      </c>
      <c r="AZ169" s="6" t="s">
        <v>4440</v>
      </c>
      <c r="BA169" s="1" t="s">
        <v>1068</v>
      </c>
      <c r="BF169" s="6" t="s">
        <v>7534</v>
      </c>
      <c r="BG169" s="2">
        <v>62895611827600</v>
      </c>
      <c r="BI169" s="6" t="s">
        <v>5290</v>
      </c>
      <c r="BJ169" s="2">
        <v>6283168479544</v>
      </c>
      <c r="BO169" s="6"/>
      <c r="BR169" s="6"/>
      <c r="BU169" s="6"/>
      <c r="BX169" s="6"/>
      <c r="CA169" s="6"/>
      <c r="CD169" s="6"/>
      <c r="CG169" s="6"/>
      <c r="CJ169" s="6"/>
      <c r="CM169" s="6"/>
      <c r="CP169" s="6"/>
      <c r="CS169" s="6"/>
      <c r="CV169" s="6"/>
    </row>
    <row r="170" spans="2:100" x14ac:dyDescent="0.25">
      <c r="B170" s="2"/>
      <c r="D170" s="6" t="s">
        <v>1908</v>
      </c>
      <c r="E170" s="2">
        <v>6285758538099</v>
      </c>
      <c r="J170" s="6"/>
      <c r="M170" s="6" t="s">
        <v>2445</v>
      </c>
      <c r="N170" s="2" t="s">
        <v>344</v>
      </c>
      <c r="P170" s="6" t="s">
        <v>7257</v>
      </c>
      <c r="Q170" s="2">
        <v>6282175730088</v>
      </c>
      <c r="S170" s="6" t="s">
        <v>3279</v>
      </c>
      <c r="T170" s="2">
        <v>6287779973141</v>
      </c>
      <c r="Y170" s="6"/>
      <c r="Z170"/>
      <c r="AE170" s="7"/>
      <c r="AI170"/>
      <c r="AK170" s="6" t="s">
        <v>5888</v>
      </c>
      <c r="AL170" s="2">
        <v>6282323787100</v>
      </c>
      <c r="AQ170" s="7" t="s">
        <v>3912</v>
      </c>
      <c r="AR170" s="2">
        <v>6285842615636</v>
      </c>
      <c r="AZ170" s="6" t="s">
        <v>4441</v>
      </c>
      <c r="BA170" s="1" t="s">
        <v>1069</v>
      </c>
      <c r="BF170" s="6" t="s">
        <v>7535</v>
      </c>
      <c r="BG170" s="2">
        <v>6289603281234</v>
      </c>
      <c r="BI170" s="6" t="s">
        <v>5291</v>
      </c>
      <c r="BJ170" s="2">
        <v>6283181992932</v>
      </c>
      <c r="BO170" s="6"/>
      <c r="BR170" s="6"/>
      <c r="BU170" s="6"/>
      <c r="BX170" s="6"/>
      <c r="CA170" s="6"/>
      <c r="CD170" s="6"/>
      <c r="CG170" s="6"/>
      <c r="CJ170" s="6"/>
      <c r="CM170" s="6"/>
      <c r="CP170" s="6"/>
      <c r="CS170" s="6"/>
      <c r="CV170" s="6"/>
    </row>
    <row r="171" spans="2:100" x14ac:dyDescent="0.25">
      <c r="B171" s="2"/>
      <c r="D171" s="6" t="s">
        <v>1909</v>
      </c>
      <c r="E171" s="2">
        <v>6285759232414</v>
      </c>
      <c r="J171" s="6"/>
      <c r="M171" s="6" t="s">
        <v>2446</v>
      </c>
      <c r="N171" s="2" t="s">
        <v>345</v>
      </c>
      <c r="P171" s="6" t="s">
        <v>7258</v>
      </c>
      <c r="Q171" s="2">
        <v>6282178710783</v>
      </c>
      <c r="S171" s="6" t="s">
        <v>3280</v>
      </c>
      <c r="T171" s="2">
        <v>6287779992839</v>
      </c>
      <c r="Y171" s="6"/>
      <c r="Z171"/>
      <c r="AE171" s="7"/>
      <c r="AI171"/>
      <c r="AK171" s="6" t="s">
        <v>5889</v>
      </c>
      <c r="AL171" s="2">
        <v>6282317999500</v>
      </c>
      <c r="AQ171" s="7" t="s">
        <v>3913</v>
      </c>
      <c r="AR171" s="2">
        <v>6285885752104</v>
      </c>
      <c r="AZ171" s="6" t="s">
        <v>4442</v>
      </c>
      <c r="BA171" s="1" t="s">
        <v>1070</v>
      </c>
      <c r="BF171" s="6" t="s">
        <v>7536</v>
      </c>
      <c r="BG171" s="2">
        <v>6289671477737</v>
      </c>
      <c r="BI171" s="6" t="s">
        <v>5292</v>
      </c>
      <c r="BJ171" s="2">
        <v>6283819000875</v>
      </c>
      <c r="BO171" s="6"/>
      <c r="BR171" s="6"/>
      <c r="BU171" s="6"/>
      <c r="BX171" s="6"/>
      <c r="CA171" s="6"/>
      <c r="CD171" s="6"/>
      <c r="CG171" s="6"/>
      <c r="CJ171" s="6"/>
      <c r="CM171" s="6"/>
      <c r="CP171" s="6"/>
      <c r="CS171" s="6"/>
      <c r="CV171" s="6"/>
    </row>
    <row r="172" spans="2:100" x14ac:dyDescent="0.25">
      <c r="B172" s="2"/>
      <c r="D172" s="6" t="s">
        <v>1910</v>
      </c>
      <c r="E172" s="2">
        <v>6285759795166</v>
      </c>
      <c r="J172" s="6"/>
      <c r="M172" s="6" t="s">
        <v>2447</v>
      </c>
      <c r="N172" s="2" t="s">
        <v>346</v>
      </c>
      <c r="P172" s="6" t="s">
        <v>7259</v>
      </c>
      <c r="Q172" s="2">
        <v>6282182818119</v>
      </c>
      <c r="S172" s="6" t="s">
        <v>3281</v>
      </c>
      <c r="T172" s="2">
        <v>6287837722791</v>
      </c>
      <c r="Y172" s="6"/>
      <c r="Z172"/>
      <c r="AE172" s="7"/>
      <c r="AI172"/>
      <c r="AK172" s="6" t="s">
        <v>5890</v>
      </c>
      <c r="AL172" s="2">
        <v>6282299141440</v>
      </c>
      <c r="AQ172" s="7" t="s">
        <v>3914</v>
      </c>
      <c r="AR172" s="2">
        <v>6285938377847</v>
      </c>
      <c r="AZ172" s="6" t="s">
        <v>4443</v>
      </c>
      <c r="BA172" s="1" t="s">
        <v>1071</v>
      </c>
      <c r="BF172" s="6" t="s">
        <v>7537</v>
      </c>
      <c r="BG172" s="2">
        <v>628111085747</v>
      </c>
      <c r="BI172" s="6" t="s">
        <v>5293</v>
      </c>
      <c r="BJ172" s="2">
        <v>6283851229269</v>
      </c>
      <c r="BO172" s="6"/>
      <c r="BR172" s="6"/>
      <c r="BU172" s="6"/>
      <c r="BX172" s="6"/>
      <c r="CA172" s="6"/>
      <c r="CD172" s="6"/>
      <c r="CG172" s="6"/>
      <c r="CJ172" s="6"/>
      <c r="CM172" s="6"/>
      <c r="CP172" s="6"/>
      <c r="CS172" s="6"/>
      <c r="CV172" s="6"/>
    </row>
    <row r="173" spans="2:100" x14ac:dyDescent="0.25">
      <c r="B173" s="2"/>
      <c r="D173" s="6" t="s">
        <v>1911</v>
      </c>
      <c r="E173" s="2">
        <v>6285763253057</v>
      </c>
      <c r="J173" s="6"/>
      <c r="M173" s="6" t="s">
        <v>2448</v>
      </c>
      <c r="N173" s="2" t="s">
        <v>347</v>
      </c>
      <c r="P173" s="6" t="s">
        <v>7260</v>
      </c>
      <c r="Q173" s="2">
        <v>6282189622243</v>
      </c>
      <c r="S173" s="6" t="s">
        <v>3282</v>
      </c>
      <c r="T173" s="2">
        <v>6287865797629</v>
      </c>
      <c r="Y173" s="6"/>
      <c r="Z173"/>
      <c r="AE173" s="7"/>
      <c r="AI173"/>
      <c r="AK173" s="6" t="s">
        <v>5891</v>
      </c>
      <c r="AL173" s="2">
        <v>6282299045508</v>
      </c>
      <c r="AQ173" s="7" t="s">
        <v>3915</v>
      </c>
      <c r="AR173" s="2">
        <v>6287772370056</v>
      </c>
      <c r="AZ173" s="6" t="s">
        <v>4444</v>
      </c>
      <c r="BA173" s="1" t="s">
        <v>1072</v>
      </c>
      <c r="BF173" s="6" t="s">
        <v>7538</v>
      </c>
      <c r="BG173" s="2">
        <v>62811109890</v>
      </c>
      <c r="BI173" s="6" t="s">
        <v>5294</v>
      </c>
      <c r="BJ173" s="2">
        <v>6283867271345</v>
      </c>
      <c r="BO173" s="6"/>
      <c r="BR173" s="6"/>
      <c r="BU173" s="6"/>
      <c r="BX173" s="6"/>
      <c r="CA173" s="6"/>
      <c r="CD173" s="6"/>
      <c r="CG173" s="6"/>
      <c r="CJ173" s="6"/>
      <c r="CM173" s="6"/>
      <c r="CP173" s="6"/>
      <c r="CS173" s="6"/>
      <c r="CV173" s="6"/>
    </row>
    <row r="174" spans="2:100" x14ac:dyDescent="0.25">
      <c r="B174" s="2"/>
      <c r="D174" s="6" t="s">
        <v>1912</v>
      </c>
      <c r="E174" s="2">
        <v>6285768259575</v>
      </c>
      <c r="J174" s="6"/>
      <c r="M174" s="6" t="s">
        <v>2449</v>
      </c>
      <c r="N174" s="2" t="s">
        <v>348</v>
      </c>
      <c r="P174" s="6" t="s">
        <v>7261</v>
      </c>
      <c r="Q174" s="2">
        <v>6282197996693</v>
      </c>
      <c r="S174" s="6" t="s">
        <v>3283</v>
      </c>
      <c r="T174" s="2">
        <v>6287870999194</v>
      </c>
      <c r="Y174" s="6"/>
      <c r="Z174"/>
      <c r="AE174" s="7"/>
      <c r="AI174"/>
      <c r="AK174" s="6" t="s">
        <v>5892</v>
      </c>
      <c r="AL174" s="2">
        <v>6282297180203</v>
      </c>
      <c r="AQ174" s="7" t="s">
        <v>3916</v>
      </c>
      <c r="AR174" s="2">
        <v>6287775702200</v>
      </c>
      <c r="AZ174" s="6" t="s">
        <v>4445</v>
      </c>
      <c r="BA174" s="1" t="s">
        <v>1073</v>
      </c>
      <c r="BF174" s="6" t="s">
        <v>7539</v>
      </c>
      <c r="BG174" s="2">
        <v>62811138818</v>
      </c>
      <c r="BI174" s="6" t="s">
        <v>5295</v>
      </c>
      <c r="BJ174" s="2">
        <v>6283895230564</v>
      </c>
      <c r="BO174" s="6"/>
      <c r="BR174" s="6"/>
      <c r="BU174" s="6"/>
      <c r="BX174" s="6"/>
      <c r="CA174" s="6"/>
      <c r="CD174" s="6"/>
      <c r="CG174" s="6"/>
      <c r="CJ174" s="6"/>
      <c r="CM174" s="6"/>
      <c r="CP174" s="6"/>
      <c r="CS174" s="6"/>
      <c r="CV174" s="6"/>
    </row>
    <row r="175" spans="2:100" x14ac:dyDescent="0.25">
      <c r="B175" s="2"/>
      <c r="D175" s="6" t="s">
        <v>1913</v>
      </c>
      <c r="E175" s="2">
        <v>6285775353759</v>
      </c>
      <c r="J175" s="6"/>
      <c r="M175" s="6" t="s">
        <v>2450</v>
      </c>
      <c r="N175" s="2" t="s">
        <v>349</v>
      </c>
      <c r="P175" s="6" t="s">
        <v>7262</v>
      </c>
      <c r="Q175" s="2">
        <v>6282210848446</v>
      </c>
      <c r="S175" s="6" t="s">
        <v>3284</v>
      </c>
      <c r="T175" s="2">
        <v>6287871442004</v>
      </c>
      <c r="Y175" s="6"/>
      <c r="Z175"/>
      <c r="AE175" s="7"/>
      <c r="AI175"/>
      <c r="AK175" s="6" t="s">
        <v>5893</v>
      </c>
      <c r="AL175" s="2">
        <v>6282290681718</v>
      </c>
      <c r="AQ175" s="7" t="s">
        <v>3917</v>
      </c>
      <c r="AR175" s="2">
        <v>6287778296094</v>
      </c>
      <c r="AZ175" s="6" t="s">
        <v>4446</v>
      </c>
      <c r="BA175" s="1" t="s">
        <v>1074</v>
      </c>
      <c r="BF175" s="6" t="s">
        <v>7540</v>
      </c>
      <c r="BG175" s="2">
        <v>628111757981</v>
      </c>
      <c r="BI175" s="6" t="s">
        <v>5296</v>
      </c>
      <c r="BJ175" s="2">
        <v>6285100925479</v>
      </c>
      <c r="BO175" s="6"/>
      <c r="BR175" s="6"/>
      <c r="BU175" s="6"/>
      <c r="BX175" s="6"/>
      <c r="CA175" s="6"/>
      <c r="CD175" s="6"/>
      <c r="CG175" s="6"/>
      <c r="CJ175" s="6"/>
      <c r="CM175" s="6"/>
      <c r="CP175" s="6"/>
      <c r="CS175" s="6"/>
      <c r="CV175" s="6"/>
    </row>
    <row r="176" spans="2:100" x14ac:dyDescent="0.25">
      <c r="B176" s="2"/>
      <c r="D176" s="6" t="s">
        <v>1914</v>
      </c>
      <c r="E176" s="2">
        <v>6285797514089</v>
      </c>
      <c r="J176" s="6"/>
      <c r="M176" s="6" t="s">
        <v>2451</v>
      </c>
      <c r="N176" s="2" t="s">
        <v>350</v>
      </c>
      <c r="P176" s="6" t="s">
        <v>7263</v>
      </c>
      <c r="Q176" s="2">
        <v>6282211893590</v>
      </c>
      <c r="S176" s="6" t="s">
        <v>3285</v>
      </c>
      <c r="T176" s="2">
        <v>6287872225747</v>
      </c>
      <c r="Y176" s="6"/>
      <c r="Z176"/>
      <c r="AE176" s="7"/>
      <c r="AI176"/>
      <c r="AK176" s="6" t="s">
        <v>5894</v>
      </c>
      <c r="AL176" s="2">
        <v>6282287929646</v>
      </c>
      <c r="AQ176" s="7" t="s">
        <v>3918</v>
      </c>
      <c r="AR176" s="2">
        <v>6287780876141</v>
      </c>
      <c r="AZ176" s="6" t="s">
        <v>4447</v>
      </c>
      <c r="BA176" s="1" t="s">
        <v>1075</v>
      </c>
      <c r="BF176" s="6" t="s">
        <v>7541</v>
      </c>
      <c r="BG176" s="2">
        <v>62811198692</v>
      </c>
      <c r="BI176" s="6" t="s">
        <v>5297</v>
      </c>
      <c r="BJ176" s="2">
        <v>6285213685758</v>
      </c>
      <c r="BO176" s="6"/>
      <c r="BR176" s="6"/>
      <c r="BU176" s="6"/>
      <c r="BX176" s="6"/>
      <c r="CA176" s="6"/>
      <c r="CD176" s="6"/>
      <c r="CG176" s="6"/>
      <c r="CJ176" s="6"/>
      <c r="CM176" s="6"/>
      <c r="CP176" s="6"/>
      <c r="CS176" s="6"/>
      <c r="CV176" s="6"/>
    </row>
    <row r="177" spans="2:100" x14ac:dyDescent="0.25">
      <c r="B177" s="2"/>
      <c r="D177" s="6" t="s">
        <v>1915</v>
      </c>
      <c r="E177" s="2">
        <v>6285842741599</v>
      </c>
      <c r="J177" s="6"/>
      <c r="M177" s="6" t="s">
        <v>2452</v>
      </c>
      <c r="N177" s="2" t="s">
        <v>351</v>
      </c>
      <c r="P177" s="6" t="s">
        <v>7264</v>
      </c>
      <c r="Q177" s="2">
        <v>6282214888917</v>
      </c>
      <c r="S177" s="6" t="s">
        <v>3286</v>
      </c>
      <c r="T177" s="2">
        <v>6287872263378</v>
      </c>
      <c r="Y177" s="6"/>
      <c r="Z177"/>
      <c r="AE177" s="7"/>
      <c r="AI177"/>
      <c r="AK177" s="6" t="s">
        <v>5895</v>
      </c>
      <c r="AL177" s="2">
        <v>6282282143947</v>
      </c>
      <c r="AQ177" s="7" t="s">
        <v>3919</v>
      </c>
      <c r="AR177" s="2">
        <v>6287794340101</v>
      </c>
      <c r="AZ177" s="6" t="s">
        <v>4448</v>
      </c>
      <c r="BA177" s="1" t="s">
        <v>1076</v>
      </c>
      <c r="BF177" s="6" t="s">
        <v>7542</v>
      </c>
      <c r="BG177" s="2">
        <v>628112233676</v>
      </c>
      <c r="BI177" s="6" t="s">
        <v>5298</v>
      </c>
      <c r="BJ177" s="2">
        <v>6285217017351</v>
      </c>
      <c r="BO177" s="6"/>
      <c r="BR177" s="6"/>
      <c r="BU177" s="6"/>
      <c r="BX177" s="6"/>
      <c r="CA177" s="6"/>
      <c r="CD177" s="6"/>
      <c r="CG177" s="6"/>
      <c r="CJ177" s="6"/>
      <c r="CM177" s="6"/>
      <c r="CP177" s="6"/>
      <c r="CS177" s="6"/>
      <c r="CV177" s="6"/>
    </row>
    <row r="178" spans="2:100" x14ac:dyDescent="0.25">
      <c r="B178" s="2"/>
      <c r="D178" s="6" t="s">
        <v>1916</v>
      </c>
      <c r="E178" s="2">
        <v>6285845469961</v>
      </c>
      <c r="J178" s="6"/>
      <c r="M178" s="6" t="s">
        <v>2453</v>
      </c>
      <c r="N178" s="2" t="s">
        <v>352</v>
      </c>
      <c r="P178" s="6" t="s">
        <v>7265</v>
      </c>
      <c r="Q178" s="2">
        <v>6282223053071</v>
      </c>
      <c r="S178" s="6" t="s">
        <v>3287</v>
      </c>
      <c r="T178" s="2">
        <v>6287879439685</v>
      </c>
      <c r="Y178" s="6"/>
      <c r="Z178"/>
      <c r="AE178" s="7"/>
      <c r="AI178"/>
      <c r="AK178" s="6" t="s">
        <v>5896</v>
      </c>
      <c r="AL178" s="2">
        <v>6282281949207</v>
      </c>
      <c r="AQ178" s="7" t="s">
        <v>3920</v>
      </c>
      <c r="AR178" s="2">
        <v>6287836593666</v>
      </c>
      <c r="AZ178" s="6" t="s">
        <v>4449</v>
      </c>
      <c r="BA178" s="1" t="s">
        <v>1077</v>
      </c>
      <c r="BF178" s="6" t="s">
        <v>7543</v>
      </c>
      <c r="BG178" s="2">
        <v>628118335348</v>
      </c>
      <c r="BI178" s="6" t="s">
        <v>5299</v>
      </c>
      <c r="BJ178" s="2">
        <v>6285221116797</v>
      </c>
      <c r="BO178" s="6"/>
      <c r="BR178" s="6"/>
      <c r="BU178" s="6"/>
      <c r="BX178" s="6"/>
      <c r="CA178" s="6"/>
      <c r="CD178" s="6"/>
      <c r="CG178" s="6"/>
      <c r="CJ178" s="6"/>
      <c r="CM178" s="6"/>
      <c r="CP178" s="6"/>
      <c r="CS178" s="6"/>
      <c r="CV178" s="6"/>
    </row>
    <row r="179" spans="2:100" x14ac:dyDescent="0.25">
      <c r="B179" s="2"/>
      <c r="D179" s="6" t="s">
        <v>1917</v>
      </c>
      <c r="E179" s="2">
        <v>6285855161101</v>
      </c>
      <c r="J179" s="6"/>
      <c r="M179" s="6" t="s">
        <v>2454</v>
      </c>
      <c r="N179" s="2" t="s">
        <v>353</v>
      </c>
      <c r="P179" s="6" t="s">
        <v>7266</v>
      </c>
      <c r="Q179" s="2">
        <v>6282255522134</v>
      </c>
      <c r="S179" s="6" t="s">
        <v>3288</v>
      </c>
      <c r="T179" s="2">
        <v>6287880810880</v>
      </c>
      <c r="Y179" s="6"/>
      <c r="Z179"/>
      <c r="AE179" s="7"/>
      <c r="AI179"/>
      <c r="AK179" s="6" t="s">
        <v>5897</v>
      </c>
      <c r="AL179" s="2">
        <v>6282275518715</v>
      </c>
      <c r="AQ179" s="7" t="s">
        <v>3921</v>
      </c>
      <c r="AR179" s="2">
        <v>6287866218561</v>
      </c>
      <c r="AZ179" s="6" t="s">
        <v>4450</v>
      </c>
      <c r="BA179" s="1" t="s">
        <v>1078</v>
      </c>
      <c r="BF179" s="6" t="s">
        <v>7544</v>
      </c>
      <c r="BG179" s="2">
        <v>62811849810</v>
      </c>
      <c r="BI179" s="6" t="s">
        <v>5300</v>
      </c>
      <c r="BJ179" s="2">
        <v>6285228190061</v>
      </c>
      <c r="BO179" s="6"/>
      <c r="BR179" s="6"/>
      <c r="BU179" s="6"/>
      <c r="BX179" s="6"/>
      <c r="CA179" s="6"/>
      <c r="CD179" s="6"/>
      <c r="CG179" s="6"/>
      <c r="CJ179" s="6"/>
      <c r="CM179" s="6"/>
      <c r="CP179" s="6"/>
      <c r="CS179" s="6"/>
      <c r="CV179" s="6"/>
    </row>
    <row r="180" spans="2:100" x14ac:dyDescent="0.25">
      <c r="B180" s="2"/>
      <c r="D180" s="6" t="s">
        <v>1918</v>
      </c>
      <c r="E180" s="2">
        <v>6285855665010</v>
      </c>
      <c r="J180" s="6"/>
      <c r="M180" s="6" t="s">
        <v>2455</v>
      </c>
      <c r="N180" s="2" t="s">
        <v>354</v>
      </c>
      <c r="P180" s="6" t="s">
        <v>7267</v>
      </c>
      <c r="Q180" s="2">
        <v>6282276030987</v>
      </c>
      <c r="S180" s="6" t="s">
        <v>3289</v>
      </c>
      <c r="T180" s="2">
        <v>6287880824110</v>
      </c>
      <c r="Y180" s="6"/>
      <c r="Z180"/>
      <c r="AE180" s="7"/>
      <c r="AI180"/>
      <c r="AK180" s="6" t="s">
        <v>5898</v>
      </c>
      <c r="AL180" s="2">
        <v>6282260593838</v>
      </c>
      <c r="AQ180" s="7" t="s">
        <v>3922</v>
      </c>
      <c r="AR180" s="2">
        <v>6287870637033</v>
      </c>
      <c r="AZ180" s="6" t="s">
        <v>4451</v>
      </c>
      <c r="BA180" s="1" t="s">
        <v>1079</v>
      </c>
      <c r="BF180" s="6" t="s">
        <v>7545</v>
      </c>
      <c r="BG180" s="2">
        <v>628118502903</v>
      </c>
      <c r="BI180" s="6" t="s">
        <v>5301</v>
      </c>
      <c r="BJ180" s="2">
        <v>6285231810178</v>
      </c>
      <c r="BO180" s="6"/>
      <c r="BR180" s="6"/>
      <c r="BU180" s="6"/>
      <c r="BX180" s="6"/>
      <c r="CA180" s="6"/>
      <c r="CD180" s="6"/>
      <c r="CG180" s="6"/>
      <c r="CJ180" s="6"/>
      <c r="CM180" s="6"/>
      <c r="CP180" s="6"/>
      <c r="CS180" s="6"/>
      <c r="CV180" s="6"/>
    </row>
    <row r="181" spans="2:100" x14ac:dyDescent="0.25">
      <c r="B181" s="2"/>
      <c r="D181" s="6" t="s">
        <v>1919</v>
      </c>
      <c r="E181" s="2">
        <v>6285856243432</v>
      </c>
      <c r="J181" s="6"/>
      <c r="M181" s="6" t="s">
        <v>2456</v>
      </c>
      <c r="N181" s="2" t="s">
        <v>355</v>
      </c>
      <c r="P181" s="6" t="s">
        <v>7268</v>
      </c>
      <c r="Q181" s="2">
        <v>6282281884238</v>
      </c>
      <c r="S181" s="6" t="s">
        <v>3290</v>
      </c>
      <c r="T181" s="2">
        <v>6287881966920</v>
      </c>
      <c r="Y181" s="6"/>
      <c r="Z181"/>
      <c r="AE181" s="7"/>
      <c r="AI181"/>
      <c r="AK181" s="6" t="s">
        <v>5899</v>
      </c>
      <c r="AL181" s="2">
        <v>6282242255082</v>
      </c>
      <c r="AQ181" s="7" t="s">
        <v>3923</v>
      </c>
      <c r="AR181" s="2">
        <v>6287877280384</v>
      </c>
      <c r="AZ181" s="6" t="s">
        <v>4452</v>
      </c>
      <c r="BA181" s="1" t="s">
        <v>1080</v>
      </c>
      <c r="BF181" s="6" t="s">
        <v>7546</v>
      </c>
      <c r="BG181" s="2">
        <v>628118882386</v>
      </c>
      <c r="BI181" s="6" t="s">
        <v>5302</v>
      </c>
      <c r="BJ181" s="2">
        <v>6285235417111</v>
      </c>
      <c r="BO181" s="6"/>
      <c r="BR181" s="6"/>
      <c r="BU181" s="6"/>
      <c r="BX181" s="6"/>
      <c r="CA181" s="6"/>
      <c r="CD181" s="6"/>
      <c r="CG181" s="6"/>
      <c r="CJ181" s="6"/>
      <c r="CM181" s="6"/>
      <c r="CP181" s="6"/>
      <c r="CS181" s="6"/>
      <c r="CV181" s="6"/>
    </row>
    <row r="182" spans="2:100" x14ac:dyDescent="0.25">
      <c r="B182" s="2"/>
      <c r="D182" s="6" t="s">
        <v>1920</v>
      </c>
      <c r="E182" s="2">
        <v>6285859936901</v>
      </c>
      <c r="J182" s="6"/>
      <c r="M182" s="6" t="s">
        <v>2457</v>
      </c>
      <c r="N182" s="2" t="s">
        <v>356</v>
      </c>
      <c r="P182" s="6" t="s">
        <v>7269</v>
      </c>
      <c r="Q182" s="2">
        <v>6282292739992</v>
      </c>
      <c r="S182" s="6" t="s">
        <v>3291</v>
      </c>
      <c r="T182" s="2">
        <v>6287883546554</v>
      </c>
      <c r="Y182" s="6"/>
      <c r="Z182"/>
      <c r="AE182" s="7"/>
      <c r="AI182"/>
      <c r="AK182" s="6" t="s">
        <v>5900</v>
      </c>
      <c r="AL182" s="2">
        <v>6282240179559</v>
      </c>
      <c r="AQ182" s="7" t="s">
        <v>3924</v>
      </c>
      <c r="AR182" s="2">
        <v>6287879337753</v>
      </c>
      <c r="AZ182" s="6" t="s">
        <v>4453</v>
      </c>
      <c r="BA182" s="1" t="s">
        <v>1081</v>
      </c>
      <c r="BF182" s="6" t="s">
        <v>7547</v>
      </c>
      <c r="BG182" s="2">
        <v>628121062991</v>
      </c>
      <c r="BI182" s="6" t="s">
        <v>5303</v>
      </c>
      <c r="BJ182" s="2">
        <v>6285249433983</v>
      </c>
      <c r="BO182" s="6"/>
      <c r="BR182" s="6"/>
      <c r="BU182" s="6"/>
      <c r="BX182" s="6"/>
      <c r="CA182" s="6"/>
      <c r="CD182" s="6"/>
      <c r="CG182" s="6"/>
      <c r="CJ182" s="6"/>
      <c r="CM182" s="6"/>
      <c r="CP182" s="6"/>
      <c r="CS182" s="6"/>
      <c r="CV182" s="6"/>
    </row>
    <row r="183" spans="2:100" x14ac:dyDescent="0.25">
      <c r="B183" s="2"/>
      <c r="D183" s="6" t="s">
        <v>1921</v>
      </c>
      <c r="E183" s="2">
        <v>6285864255775</v>
      </c>
      <c r="J183" s="6"/>
      <c r="M183" s="6" t="s">
        <v>2458</v>
      </c>
      <c r="N183" s="2" t="s">
        <v>357</v>
      </c>
      <c r="P183" s="6" t="s">
        <v>7270</v>
      </c>
      <c r="Q183" s="2">
        <v>6282334209356</v>
      </c>
      <c r="S183" s="6" t="s">
        <v>3292</v>
      </c>
      <c r="T183" s="2">
        <v>6287887095249</v>
      </c>
      <c r="Y183" s="6"/>
      <c r="Z183"/>
      <c r="AE183" s="7"/>
      <c r="AI183"/>
      <c r="AK183" s="6" t="s">
        <v>5901</v>
      </c>
      <c r="AL183" s="2">
        <v>6282221876899</v>
      </c>
      <c r="AQ183" s="7" t="s">
        <v>3925</v>
      </c>
      <c r="AR183" s="2">
        <v>6287880080880</v>
      </c>
      <c r="AZ183" s="6" t="s">
        <v>4454</v>
      </c>
      <c r="BA183" s="1" t="s">
        <v>1082</v>
      </c>
      <c r="BF183" s="6" t="s">
        <v>7548</v>
      </c>
      <c r="BG183" s="2">
        <v>6281210671993</v>
      </c>
      <c r="BI183" s="6" t="s">
        <v>5304</v>
      </c>
      <c r="BJ183" s="2">
        <v>6285255007777</v>
      </c>
      <c r="BO183" s="6"/>
      <c r="BR183" s="6"/>
      <c r="BU183" s="6"/>
      <c r="BX183" s="6"/>
      <c r="CA183" s="6"/>
      <c r="CD183" s="6"/>
      <c r="CG183" s="6"/>
      <c r="CJ183" s="6"/>
      <c r="CM183" s="6"/>
      <c r="CP183" s="6"/>
      <c r="CS183" s="6"/>
      <c r="CV183" s="6"/>
    </row>
    <row r="184" spans="2:100" x14ac:dyDescent="0.25">
      <c r="B184" s="2"/>
      <c r="D184" s="6" t="s">
        <v>1922</v>
      </c>
      <c r="E184" s="2">
        <v>6285878446902</v>
      </c>
      <c r="J184" s="6"/>
      <c r="M184" s="6" t="s">
        <v>2459</v>
      </c>
      <c r="N184" s="2" t="s">
        <v>358</v>
      </c>
      <c r="P184" s="6" t="s">
        <v>7271</v>
      </c>
      <c r="Q184" s="2">
        <v>6282336476304</v>
      </c>
      <c r="S184" s="6" t="s">
        <v>3293</v>
      </c>
      <c r="T184" s="2">
        <v>6287889432946</v>
      </c>
      <c r="Y184" s="6"/>
      <c r="Z184"/>
      <c r="AE184" s="7"/>
      <c r="AI184"/>
      <c r="AK184" s="6" t="s">
        <v>5902</v>
      </c>
      <c r="AL184" s="2">
        <v>6282217466999</v>
      </c>
      <c r="AQ184" s="7" t="s">
        <v>3926</v>
      </c>
      <c r="AR184" s="2">
        <v>6287888651107</v>
      </c>
      <c r="AZ184" s="6" t="s">
        <v>4455</v>
      </c>
      <c r="BA184" s="1" t="s">
        <v>1083</v>
      </c>
      <c r="BF184" s="6" t="s">
        <v>7549</v>
      </c>
      <c r="BG184" s="2">
        <v>628121084166</v>
      </c>
      <c r="BI184" s="6" t="s">
        <v>5305</v>
      </c>
      <c r="BJ184" s="2">
        <v>6285261586454</v>
      </c>
      <c r="BO184" s="6"/>
      <c r="BR184" s="6"/>
      <c r="BU184" s="6"/>
      <c r="BX184" s="6"/>
      <c r="CA184" s="6"/>
      <c r="CD184" s="6"/>
      <c r="CG184" s="6"/>
      <c r="CJ184" s="6"/>
      <c r="CM184" s="6"/>
      <c r="CP184" s="6"/>
      <c r="CS184" s="6"/>
      <c r="CV184" s="6"/>
    </row>
    <row r="185" spans="2:100" x14ac:dyDescent="0.25">
      <c r="B185" s="2"/>
      <c r="D185" s="6" t="s">
        <v>1923</v>
      </c>
      <c r="E185" s="2">
        <v>6285920541035</v>
      </c>
      <c r="J185" s="6"/>
      <c r="M185" s="6" t="s">
        <v>2460</v>
      </c>
      <c r="N185" s="2" t="s">
        <v>359</v>
      </c>
      <c r="P185" s="6" t="s">
        <v>7272</v>
      </c>
      <c r="Q185" s="2">
        <v>6282346598889</v>
      </c>
      <c r="S185" s="6" t="s">
        <v>3294</v>
      </c>
      <c r="T185" s="2">
        <v>628811097369</v>
      </c>
      <c r="Y185" s="6"/>
      <c r="Z185"/>
      <c r="AE185" s="7"/>
      <c r="AI185"/>
      <c r="AK185" s="6" t="s">
        <v>5903</v>
      </c>
      <c r="AL185" s="2">
        <v>6282214612401</v>
      </c>
      <c r="AQ185" s="7" t="s">
        <v>3927</v>
      </c>
      <c r="AR185" s="2">
        <v>6287889983341</v>
      </c>
      <c r="AZ185" s="6" t="s">
        <v>4456</v>
      </c>
      <c r="BA185" s="1" t="s">
        <v>1084</v>
      </c>
      <c r="BF185" s="6" t="s">
        <v>7550</v>
      </c>
      <c r="BG185" s="2">
        <v>6281210967516</v>
      </c>
      <c r="BI185" s="6" t="s">
        <v>5306</v>
      </c>
      <c r="BJ185" s="2">
        <v>6285268131380</v>
      </c>
      <c r="BO185" s="6"/>
      <c r="BR185" s="6"/>
      <c r="BU185" s="6"/>
      <c r="BX185" s="6"/>
      <c r="CA185" s="6"/>
      <c r="CD185" s="6"/>
      <c r="CG185" s="6"/>
      <c r="CJ185" s="6"/>
      <c r="CM185" s="6"/>
      <c r="CP185" s="6"/>
      <c r="CS185" s="6"/>
      <c r="CV185" s="6"/>
    </row>
    <row r="186" spans="2:100" x14ac:dyDescent="0.25">
      <c r="B186" s="2"/>
      <c r="D186" s="6" t="s">
        <v>1924</v>
      </c>
      <c r="E186" s="2">
        <v>6285921095219</v>
      </c>
      <c r="J186" s="6"/>
      <c r="M186" s="6" t="s">
        <v>2461</v>
      </c>
      <c r="N186" s="2" t="s">
        <v>360</v>
      </c>
      <c r="P186" s="6" t="s">
        <v>7273</v>
      </c>
      <c r="Q186" s="2">
        <v>6282377828030</v>
      </c>
      <c r="S186" s="6" t="s">
        <v>3295</v>
      </c>
      <c r="T186" s="2">
        <v>628815375681</v>
      </c>
      <c r="Y186" s="6"/>
      <c r="AE186" s="7"/>
      <c r="AI186"/>
      <c r="AK186" s="6" t="s">
        <v>5904</v>
      </c>
      <c r="AL186" s="2">
        <v>6282211650663</v>
      </c>
      <c r="AQ186" s="7" t="s">
        <v>3928</v>
      </c>
      <c r="AR186" s="2">
        <v>628811144335</v>
      </c>
      <c r="AZ186" s="6" t="s">
        <v>4457</v>
      </c>
      <c r="BA186" s="1" t="s">
        <v>1085</v>
      </c>
      <c r="BF186" s="6" t="s">
        <v>7551</v>
      </c>
      <c r="BG186" s="2">
        <v>6281212091495</v>
      </c>
      <c r="BI186" s="6" t="s">
        <v>5307</v>
      </c>
      <c r="BJ186" s="2">
        <v>6285269807303</v>
      </c>
      <c r="BO186" s="6"/>
      <c r="BR186" s="6"/>
      <c r="BU186" s="6"/>
      <c r="BX186" s="6"/>
      <c r="CA186" s="6"/>
      <c r="CD186" s="6"/>
      <c r="CG186" s="6"/>
      <c r="CJ186" s="6"/>
      <c r="CM186" s="6"/>
      <c r="CP186" s="6"/>
      <c r="CS186" s="6"/>
      <c r="CV186" s="6"/>
    </row>
    <row r="187" spans="2:100" x14ac:dyDescent="0.25">
      <c r="B187" s="2"/>
      <c r="D187" s="6" t="s">
        <v>1925</v>
      </c>
      <c r="E187" s="2">
        <v>6287738426088</v>
      </c>
      <c r="J187" s="6"/>
      <c r="M187" s="6" t="s">
        <v>2462</v>
      </c>
      <c r="N187" s="2" t="s">
        <v>361</v>
      </c>
      <c r="P187" s="6" t="s">
        <v>7274</v>
      </c>
      <c r="Q187" s="2">
        <v>6282378289718</v>
      </c>
      <c r="S187" s="6" t="s">
        <v>3296</v>
      </c>
      <c r="T187" s="2">
        <v>6288232828253</v>
      </c>
      <c r="Y187" s="6"/>
      <c r="AE187" s="7"/>
      <c r="AI187"/>
      <c r="AK187" s="6" t="s">
        <v>5905</v>
      </c>
      <c r="AL187" s="2">
        <v>6282210962880</v>
      </c>
      <c r="AQ187" s="7" t="s">
        <v>3929</v>
      </c>
      <c r="AR187" s="2">
        <v>6288212341170</v>
      </c>
      <c r="AZ187" s="6" t="s">
        <v>4458</v>
      </c>
      <c r="BA187" s="1" t="s">
        <v>1086</v>
      </c>
      <c r="BF187" s="6" t="s">
        <v>7552</v>
      </c>
      <c r="BG187" s="2">
        <v>6281212662150</v>
      </c>
      <c r="BI187" s="6" t="s">
        <v>5308</v>
      </c>
      <c r="BJ187" s="2">
        <v>6285269929100</v>
      </c>
      <c r="BO187" s="6"/>
      <c r="BR187" s="6"/>
      <c r="BU187" s="6"/>
      <c r="BX187" s="6"/>
      <c r="CA187" s="6"/>
      <c r="CD187" s="6"/>
      <c r="CG187" s="6"/>
      <c r="CJ187" s="6"/>
      <c r="CM187" s="6"/>
      <c r="CP187" s="6"/>
      <c r="CS187" s="6"/>
      <c r="CV187" s="6"/>
    </row>
    <row r="188" spans="2:100" x14ac:dyDescent="0.25">
      <c r="B188" s="2"/>
      <c r="D188" s="6" t="s">
        <v>1926</v>
      </c>
      <c r="E188" s="2">
        <v>6287777309737</v>
      </c>
      <c r="J188" s="6"/>
      <c r="M188" s="6" t="s">
        <v>2463</v>
      </c>
      <c r="N188" s="2" t="s">
        <v>362</v>
      </c>
      <c r="P188" s="6" t="s">
        <v>7275</v>
      </c>
      <c r="Q188" s="2">
        <v>6283177712791</v>
      </c>
      <c r="S188" s="6" t="s">
        <v>3297</v>
      </c>
      <c r="T188" s="2">
        <v>6289505097377</v>
      </c>
      <c r="Y188" s="6"/>
      <c r="AE188" s="7"/>
      <c r="AI188"/>
      <c r="AK188" s="6" t="s">
        <v>5906</v>
      </c>
      <c r="AL188" s="2">
        <v>6282177354243</v>
      </c>
      <c r="AQ188" s="7" t="s">
        <v>3930</v>
      </c>
      <c r="AR188" s="2">
        <v>6289502740171</v>
      </c>
      <c r="AZ188" s="6" t="s">
        <v>4459</v>
      </c>
      <c r="BA188" s="1" t="s">
        <v>1087</v>
      </c>
      <c r="BF188" s="6" t="s">
        <v>7553</v>
      </c>
      <c r="BG188" s="2">
        <v>6281213148234</v>
      </c>
      <c r="BI188" s="6" t="s">
        <v>5309</v>
      </c>
      <c r="BJ188" s="2">
        <v>6285275620043</v>
      </c>
      <c r="BO188" s="6"/>
      <c r="BR188" s="6"/>
      <c r="BU188" s="6"/>
      <c r="BX188" s="6"/>
      <c r="CA188" s="6"/>
      <c r="CD188" s="6"/>
      <c r="CG188" s="6"/>
      <c r="CJ188" s="6"/>
      <c r="CM188" s="6"/>
      <c r="CP188" s="6"/>
      <c r="CS188" s="6"/>
      <c r="CV188" s="6"/>
    </row>
    <row r="189" spans="2:100" x14ac:dyDescent="0.25">
      <c r="B189" s="2"/>
      <c r="D189" s="6" t="s">
        <v>1927</v>
      </c>
      <c r="E189" s="2">
        <v>6287825481483</v>
      </c>
      <c r="J189" s="6"/>
      <c r="M189" s="6" t="s">
        <v>2464</v>
      </c>
      <c r="N189" s="2" t="s">
        <v>363</v>
      </c>
      <c r="P189" s="6" t="s">
        <v>7276</v>
      </c>
      <c r="Q189" s="2">
        <v>6283835901109</v>
      </c>
      <c r="S189" s="6" t="s">
        <v>3298</v>
      </c>
      <c r="T189" s="2">
        <v>6289521347772</v>
      </c>
      <c r="Y189" s="6"/>
      <c r="AE189" s="7"/>
      <c r="AI189"/>
      <c r="AK189" s="6" t="s">
        <v>5907</v>
      </c>
      <c r="AL189" s="2">
        <v>6282176783285</v>
      </c>
      <c r="AQ189" s="7" t="s">
        <v>3931</v>
      </c>
      <c r="AR189" s="2">
        <v>6289502850567</v>
      </c>
      <c r="AZ189" s="6" t="s">
        <v>4460</v>
      </c>
      <c r="BA189" s="1" t="s">
        <v>1088</v>
      </c>
      <c r="BF189" s="6" t="s">
        <v>7554</v>
      </c>
      <c r="BG189" s="2">
        <v>628121340559</v>
      </c>
      <c r="BI189" s="6" t="s">
        <v>5310</v>
      </c>
      <c r="BJ189" s="2">
        <v>6285279791775</v>
      </c>
      <c r="BO189" s="6"/>
      <c r="BR189" s="6"/>
      <c r="BU189" s="6"/>
      <c r="BX189" s="6"/>
      <c r="CA189" s="6"/>
      <c r="CD189" s="6"/>
      <c r="CG189" s="6"/>
      <c r="CJ189" s="6"/>
      <c r="CM189" s="6"/>
      <c r="CP189" s="6"/>
      <c r="CS189" s="6"/>
      <c r="CV189" s="6"/>
    </row>
    <row r="190" spans="2:100" x14ac:dyDescent="0.25">
      <c r="B190" s="2"/>
      <c r="D190" s="6" t="s">
        <v>1928</v>
      </c>
      <c r="E190" s="2">
        <v>6287838742559</v>
      </c>
      <c r="J190" s="6"/>
      <c r="M190" s="6" t="s">
        <v>2465</v>
      </c>
      <c r="N190" s="2" t="s">
        <v>364</v>
      </c>
      <c r="P190" s="6" t="s">
        <v>7277</v>
      </c>
      <c r="Q190" s="2">
        <v>6283873332373</v>
      </c>
      <c r="S190" s="6" t="s">
        <v>3299</v>
      </c>
      <c r="T190" s="2">
        <v>62895363020263</v>
      </c>
      <c r="Y190" s="6"/>
      <c r="AE190" s="7"/>
      <c r="AI190"/>
      <c r="AK190" s="6" t="s">
        <v>5908</v>
      </c>
      <c r="AL190" s="2">
        <v>6282170798649</v>
      </c>
      <c r="AQ190" s="7" t="s">
        <v>3932</v>
      </c>
      <c r="AR190" s="2">
        <v>6289520203499</v>
      </c>
      <c r="AZ190" s="6" t="s">
        <v>4461</v>
      </c>
      <c r="BA190" s="1" t="s">
        <v>1089</v>
      </c>
      <c r="BF190" s="6" t="s">
        <v>7555</v>
      </c>
      <c r="BG190" s="2">
        <v>6281215544218</v>
      </c>
      <c r="BI190" s="6" t="s">
        <v>5311</v>
      </c>
      <c r="BJ190" s="2">
        <v>6285299410013</v>
      </c>
      <c r="BO190" s="6"/>
      <c r="BR190" s="6"/>
      <c r="BU190" s="6"/>
      <c r="BX190" s="6"/>
      <c r="CA190" s="6"/>
      <c r="CD190" s="6"/>
      <c r="CG190" s="6"/>
      <c r="CJ190" s="6"/>
      <c r="CM190" s="6"/>
      <c r="CP190" s="6"/>
      <c r="CS190" s="6"/>
      <c r="CV190" s="6"/>
    </row>
    <row r="191" spans="2:100" x14ac:dyDescent="0.25">
      <c r="B191" s="2"/>
      <c r="D191" s="6" t="s">
        <v>1929</v>
      </c>
      <c r="E191" s="2">
        <v>6287838949449</v>
      </c>
      <c r="J191" s="6"/>
      <c r="M191" s="6" t="s">
        <v>2466</v>
      </c>
      <c r="N191" s="2" t="s">
        <v>365</v>
      </c>
      <c r="P191" s="6" t="s">
        <v>7278</v>
      </c>
      <c r="Q191" s="2">
        <v>6283892061081</v>
      </c>
      <c r="S191" s="6" t="s">
        <v>3300</v>
      </c>
      <c r="T191" s="2">
        <v>62895371000522</v>
      </c>
      <c r="Y191" s="6"/>
      <c r="AE191" s="7"/>
      <c r="AI191"/>
      <c r="AK191" s="6" t="s">
        <v>5909</v>
      </c>
      <c r="AL191" s="2">
        <v>6282157820284</v>
      </c>
      <c r="AQ191" s="7" t="s">
        <v>3933</v>
      </c>
      <c r="AR191" s="2">
        <v>62895325403072</v>
      </c>
      <c r="AZ191" s="6" t="s">
        <v>4462</v>
      </c>
      <c r="BA191" s="1" t="s">
        <v>1090</v>
      </c>
      <c r="BF191" s="6" t="s">
        <v>7556</v>
      </c>
      <c r="BG191" s="2">
        <v>6281218613883</v>
      </c>
      <c r="BI191" s="6" t="s">
        <v>5312</v>
      </c>
      <c r="BJ191" s="2">
        <v>6285311716376</v>
      </c>
      <c r="BO191" s="6"/>
      <c r="BR191" s="6"/>
      <c r="BU191" s="6"/>
      <c r="BX191" s="6"/>
      <c r="CA191" s="6"/>
      <c r="CD191" s="6"/>
      <c r="CG191" s="6"/>
      <c r="CJ191" s="6"/>
      <c r="CM191" s="6"/>
      <c r="CP191" s="6"/>
      <c r="CS191" s="6"/>
      <c r="CV191" s="6"/>
    </row>
    <row r="192" spans="2:100" x14ac:dyDescent="0.25">
      <c r="B192" s="2"/>
      <c r="D192" s="6" t="s">
        <v>1930</v>
      </c>
      <c r="E192" s="2">
        <v>6287859262364</v>
      </c>
      <c r="J192" s="6"/>
      <c r="M192" s="6" t="s">
        <v>2467</v>
      </c>
      <c r="N192" s="2" t="s">
        <v>366</v>
      </c>
      <c r="P192" s="6" t="s">
        <v>7279</v>
      </c>
      <c r="Q192" s="2">
        <v>6285100174818</v>
      </c>
      <c r="S192" s="6" t="s">
        <v>3301</v>
      </c>
      <c r="T192" s="2">
        <v>62895809548700</v>
      </c>
      <c r="Y192" s="6"/>
      <c r="AE192" s="7"/>
      <c r="AI192"/>
      <c r="AK192" s="6" t="s">
        <v>5910</v>
      </c>
      <c r="AL192" s="2">
        <v>6282136944550</v>
      </c>
      <c r="AQ192" s="7" t="s">
        <v>3934</v>
      </c>
      <c r="AR192" s="2">
        <v>62895325791588</v>
      </c>
      <c r="AZ192" s="6" t="s">
        <v>4463</v>
      </c>
      <c r="BA192" s="1" t="s">
        <v>1091</v>
      </c>
      <c r="BF192" s="6" t="s">
        <v>7557</v>
      </c>
      <c r="BG192" s="2">
        <v>6281219444589</v>
      </c>
      <c r="BI192" s="6" t="s">
        <v>5313</v>
      </c>
      <c r="BJ192" s="2">
        <v>6285357800911</v>
      </c>
      <c r="BO192" s="6"/>
      <c r="BR192" s="6"/>
      <c r="BU192" s="6"/>
      <c r="BX192" s="6"/>
      <c r="CA192" s="6"/>
      <c r="CD192" s="6"/>
      <c r="CG192" s="6"/>
      <c r="CJ192" s="6"/>
      <c r="CM192" s="6"/>
      <c r="CP192" s="6"/>
      <c r="CS192" s="6"/>
      <c r="CV192" s="6"/>
    </row>
    <row r="193" spans="2:100" x14ac:dyDescent="0.25">
      <c r="B193" s="2"/>
      <c r="D193" s="6" t="s">
        <v>1931</v>
      </c>
      <c r="E193" s="2">
        <v>6287875906135</v>
      </c>
      <c r="J193" s="6"/>
      <c r="M193" s="6" t="s">
        <v>2468</v>
      </c>
      <c r="N193" s="2" t="s">
        <v>367</v>
      </c>
      <c r="P193" s="6" t="s">
        <v>7280</v>
      </c>
      <c r="Q193" s="2">
        <v>6285104975555</v>
      </c>
      <c r="S193" s="6" t="s">
        <v>3302</v>
      </c>
      <c r="T193" s="2">
        <v>6289614664423</v>
      </c>
      <c r="Y193" s="6"/>
      <c r="AE193" s="7"/>
      <c r="AI193"/>
      <c r="AK193" s="6" t="s">
        <v>5911</v>
      </c>
      <c r="AL193" s="2">
        <v>6282136538276</v>
      </c>
      <c r="AQ193" s="7" t="s">
        <v>3935</v>
      </c>
      <c r="AR193" s="2">
        <v>62895337664532</v>
      </c>
      <c r="AZ193" s="6" t="s">
        <v>4464</v>
      </c>
      <c r="BA193" s="1" t="s">
        <v>1092</v>
      </c>
      <c r="BF193" s="6" t="s">
        <v>7558</v>
      </c>
      <c r="BG193" s="2">
        <v>6281220747720</v>
      </c>
      <c r="BI193" s="6" t="s">
        <v>5314</v>
      </c>
      <c r="BJ193" s="2">
        <v>6285366727202</v>
      </c>
      <c r="BO193" s="6"/>
      <c r="BR193" s="6"/>
      <c r="BU193" s="6"/>
      <c r="BX193" s="6"/>
      <c r="CA193" s="6"/>
      <c r="CD193" s="6"/>
      <c r="CG193" s="6"/>
      <c r="CJ193" s="6"/>
      <c r="CM193" s="6"/>
      <c r="CP193" s="6"/>
      <c r="CS193" s="6"/>
      <c r="CV193" s="6"/>
    </row>
    <row r="194" spans="2:100" x14ac:dyDescent="0.25">
      <c r="B194" s="2"/>
      <c r="D194" s="6" t="s">
        <v>1932</v>
      </c>
      <c r="E194" s="2">
        <v>6287877495678</v>
      </c>
      <c r="J194" s="6"/>
      <c r="M194" s="6" t="s">
        <v>2469</v>
      </c>
      <c r="N194" s="2" t="s">
        <v>368</v>
      </c>
      <c r="P194" s="6" t="s">
        <v>7281</v>
      </c>
      <c r="Q194" s="2">
        <v>6285157332324</v>
      </c>
      <c r="S194" s="6" t="s">
        <v>3303</v>
      </c>
      <c r="T194" s="2">
        <v>6289626117441</v>
      </c>
      <c r="Y194" s="6"/>
      <c r="AE194" s="7"/>
      <c r="AI194"/>
      <c r="AK194" s="6" t="s">
        <v>5912</v>
      </c>
      <c r="AL194" s="2">
        <v>6282133157006</v>
      </c>
      <c r="AQ194" s="7" t="s">
        <v>3936</v>
      </c>
      <c r="AR194" s="2">
        <v>62895350173682</v>
      </c>
      <c r="AZ194" s="6" t="s">
        <v>4465</v>
      </c>
      <c r="BA194" s="1" t="s">
        <v>1093</v>
      </c>
      <c r="BF194" s="6" t="s">
        <v>7559</v>
      </c>
      <c r="BG194" s="2">
        <v>6281241469264</v>
      </c>
      <c r="BI194" s="6" t="s">
        <v>5315</v>
      </c>
      <c r="BJ194" s="2">
        <v>6285367623413</v>
      </c>
      <c r="BO194" s="6"/>
      <c r="BR194" s="6"/>
      <c r="BU194" s="6"/>
      <c r="BX194" s="6"/>
      <c r="CA194" s="6"/>
      <c r="CD194" s="6"/>
      <c r="CG194" s="6"/>
      <c r="CJ194" s="6"/>
      <c r="CM194" s="6"/>
      <c r="CP194" s="6"/>
      <c r="CS194" s="6"/>
      <c r="CV194" s="6"/>
    </row>
    <row r="195" spans="2:100" x14ac:dyDescent="0.25">
      <c r="B195" s="2"/>
      <c r="D195" s="6" t="s">
        <v>1933</v>
      </c>
      <c r="E195" s="2">
        <v>6287889064472</v>
      </c>
      <c r="J195" s="6"/>
      <c r="M195" s="6" t="s">
        <v>2470</v>
      </c>
      <c r="N195" s="2" t="s">
        <v>369</v>
      </c>
      <c r="P195" s="6" t="s">
        <v>7282</v>
      </c>
      <c r="Q195" s="2">
        <v>6285215304483</v>
      </c>
      <c r="S195" s="6" t="s">
        <v>3304</v>
      </c>
      <c r="T195" s="2">
        <v>6289653625548</v>
      </c>
      <c r="Y195" s="6"/>
      <c r="AE195" s="7"/>
      <c r="AI195"/>
      <c r="AK195" s="6" t="s">
        <v>5913</v>
      </c>
      <c r="AL195" s="2">
        <v>6282133029309</v>
      </c>
      <c r="AQ195" s="7" t="s">
        <v>3937</v>
      </c>
      <c r="AR195" s="2">
        <v>6289618549302</v>
      </c>
      <c r="AZ195" s="6" t="s">
        <v>4466</v>
      </c>
      <c r="BA195" s="1" t="s">
        <v>1094</v>
      </c>
      <c r="BF195" s="6" t="s">
        <v>7560</v>
      </c>
      <c r="BG195" s="2">
        <v>628127763297</v>
      </c>
      <c r="BI195" s="6" t="s">
        <v>5316</v>
      </c>
      <c r="BJ195" s="2">
        <v>6285369067799</v>
      </c>
      <c r="BO195" s="6"/>
      <c r="BR195" s="6"/>
      <c r="BU195" s="6"/>
      <c r="BX195" s="6"/>
      <c r="CA195" s="6"/>
      <c r="CD195" s="6"/>
      <c r="CG195" s="6"/>
      <c r="CJ195" s="6"/>
      <c r="CM195" s="6"/>
      <c r="CP195" s="6"/>
      <c r="CS195" s="6"/>
      <c r="CV195" s="6"/>
    </row>
    <row r="196" spans="2:100" x14ac:dyDescent="0.25">
      <c r="B196" s="2"/>
      <c r="D196" s="6" t="s">
        <v>1934</v>
      </c>
      <c r="E196" s="2">
        <v>6288277278998</v>
      </c>
      <c r="J196" s="6"/>
      <c r="M196" s="6" t="s">
        <v>2471</v>
      </c>
      <c r="N196" s="2" t="s">
        <v>370</v>
      </c>
      <c r="P196" s="6" t="s">
        <v>7283</v>
      </c>
      <c r="Q196" s="2">
        <v>6285216201986</v>
      </c>
      <c r="S196" s="6" t="s">
        <v>3305</v>
      </c>
      <c r="T196" s="2">
        <v>6289654853477</v>
      </c>
      <c r="Y196" s="6"/>
      <c r="AE196" s="7"/>
      <c r="AI196"/>
      <c r="AK196" s="6" t="s">
        <v>5914</v>
      </c>
      <c r="AL196" s="2">
        <v>6282129914570</v>
      </c>
      <c r="AQ196" s="7" t="s">
        <v>3938</v>
      </c>
      <c r="AR196" s="2">
        <v>6289620164744</v>
      </c>
      <c r="AZ196" s="6" t="s">
        <v>4467</v>
      </c>
      <c r="BA196" s="1" t="s">
        <v>1095</v>
      </c>
      <c r="BF196" s="6" t="s">
        <v>7561</v>
      </c>
      <c r="BG196" s="2">
        <v>628128022257</v>
      </c>
      <c r="BI196" s="6" t="s">
        <v>5317</v>
      </c>
      <c r="BJ196" s="2">
        <v>6285377261006</v>
      </c>
      <c r="BO196" s="6"/>
      <c r="BR196" s="6"/>
      <c r="BU196" s="6"/>
      <c r="BX196" s="6"/>
      <c r="CA196" s="6"/>
      <c r="CD196" s="6"/>
      <c r="CG196" s="6"/>
      <c r="CJ196" s="6"/>
      <c r="CM196" s="6"/>
      <c r="CP196" s="6"/>
      <c r="CS196" s="6"/>
      <c r="CV196" s="6"/>
    </row>
    <row r="197" spans="2:100" x14ac:dyDescent="0.25">
      <c r="B197" s="2"/>
      <c r="D197" s="6" t="s">
        <v>1935</v>
      </c>
      <c r="E197" s="2">
        <v>6289509256805</v>
      </c>
      <c r="J197" s="6"/>
      <c r="M197" s="6" t="s">
        <v>2472</v>
      </c>
      <c r="N197" s="2" t="s">
        <v>371</v>
      </c>
      <c r="P197" s="6" t="s">
        <v>7284</v>
      </c>
      <c r="Q197" s="2">
        <v>6285217316800</v>
      </c>
      <c r="S197" s="6" t="s">
        <v>3306</v>
      </c>
      <c r="T197" s="2">
        <v>6289670355514</v>
      </c>
      <c r="Y197" s="6"/>
      <c r="AE197" s="7"/>
      <c r="AI197"/>
      <c r="AK197" s="6" t="s">
        <v>5915</v>
      </c>
      <c r="AL197" s="2">
        <v>6282120385994</v>
      </c>
      <c r="AQ197" s="7" t="s">
        <v>3939</v>
      </c>
      <c r="AR197" s="2">
        <v>6289636509157</v>
      </c>
      <c r="AZ197" s="6" t="s">
        <v>4468</v>
      </c>
      <c r="BA197" s="1" t="s">
        <v>1096</v>
      </c>
      <c r="BF197" s="6" t="s">
        <v>7562</v>
      </c>
      <c r="BG197" s="2">
        <v>6281281373911</v>
      </c>
      <c r="BI197" s="6" t="s">
        <v>5318</v>
      </c>
      <c r="BJ197" s="2">
        <v>6285377808460</v>
      </c>
      <c r="BO197" s="6"/>
      <c r="BR197" s="6"/>
      <c r="BU197" s="6"/>
      <c r="BX197" s="6"/>
      <c r="CA197" s="6"/>
      <c r="CD197" s="6"/>
      <c r="CG197" s="6"/>
      <c r="CJ197" s="6"/>
      <c r="CM197" s="6"/>
      <c r="CP197" s="6"/>
      <c r="CS197" s="6"/>
      <c r="CV197" s="6"/>
    </row>
    <row r="198" spans="2:100" x14ac:dyDescent="0.25">
      <c r="B198" s="2"/>
      <c r="D198" s="6" t="s">
        <v>1936</v>
      </c>
      <c r="E198" s="2">
        <v>6289522210740</v>
      </c>
      <c r="J198" s="6"/>
      <c r="M198" s="6" t="s">
        <v>2473</v>
      </c>
      <c r="N198" s="2" t="s">
        <v>372</v>
      </c>
      <c r="P198" s="6" t="s">
        <v>7285</v>
      </c>
      <c r="Q198" s="2">
        <v>6285242630356</v>
      </c>
      <c r="S198" s="6" t="s">
        <v>3307</v>
      </c>
      <c r="T198" s="2">
        <v>6289676111112</v>
      </c>
      <c r="Y198" s="6"/>
      <c r="AE198" s="7"/>
      <c r="AI198"/>
      <c r="AK198" s="6" t="s">
        <v>5916</v>
      </c>
      <c r="AL198" s="2">
        <v>6282116688013</v>
      </c>
      <c r="AQ198" s="7" t="s">
        <v>3940</v>
      </c>
      <c r="AR198" s="2">
        <v>6289636718919</v>
      </c>
      <c r="AZ198" s="6" t="s">
        <v>4469</v>
      </c>
      <c r="BA198" s="1" t="s">
        <v>1097</v>
      </c>
      <c r="BF198" s="6" t="s">
        <v>7563</v>
      </c>
      <c r="BG198" s="2">
        <v>6281281450350</v>
      </c>
      <c r="BI198" s="6" t="s">
        <v>5319</v>
      </c>
      <c r="BJ198" s="2">
        <v>6285384178845</v>
      </c>
      <c r="BO198" s="6"/>
      <c r="BR198" s="6"/>
      <c r="BU198" s="6"/>
      <c r="BX198" s="6"/>
      <c r="CA198" s="6"/>
      <c r="CD198" s="6"/>
      <c r="CG198" s="6"/>
      <c r="CJ198" s="6"/>
      <c r="CM198" s="6"/>
      <c r="CP198" s="6"/>
      <c r="CS198" s="6"/>
      <c r="CV198" s="6"/>
    </row>
    <row r="199" spans="2:100" x14ac:dyDescent="0.25">
      <c r="B199" s="2"/>
      <c r="D199" s="6" t="s">
        <v>1937</v>
      </c>
      <c r="E199" s="2">
        <v>62895330063213</v>
      </c>
      <c r="J199" s="6"/>
      <c r="M199" s="6" t="s">
        <v>2474</v>
      </c>
      <c r="N199" s="2" t="s">
        <v>373</v>
      </c>
      <c r="P199" s="6" t="s">
        <v>7286</v>
      </c>
      <c r="Q199" s="2">
        <v>6285242671851</v>
      </c>
      <c r="S199" s="6" t="s">
        <v>3308</v>
      </c>
      <c r="T199" s="2">
        <v>6289690604499</v>
      </c>
      <c r="Y199" s="6"/>
      <c r="AE199" s="7"/>
      <c r="AI199"/>
      <c r="AK199" s="6" t="s">
        <v>5917</v>
      </c>
      <c r="AL199" s="2">
        <v>6282112127998</v>
      </c>
      <c r="AQ199" s="7" t="s">
        <v>3941</v>
      </c>
      <c r="AR199" s="2">
        <v>6289638600172</v>
      </c>
      <c r="AZ199" s="6" t="s">
        <v>4470</v>
      </c>
      <c r="BA199" s="1" t="s">
        <v>1098</v>
      </c>
      <c r="BF199" s="6" t="s">
        <v>7564</v>
      </c>
      <c r="BG199" s="2">
        <v>6281281815985</v>
      </c>
      <c r="BI199" s="6" t="s">
        <v>5320</v>
      </c>
      <c r="BJ199" s="2">
        <v>6285386929182</v>
      </c>
      <c r="BO199" s="6"/>
      <c r="BR199" s="6"/>
      <c r="BU199" s="6"/>
      <c r="BX199" s="6"/>
      <c r="CA199" s="6"/>
      <c r="CD199" s="6"/>
      <c r="CG199" s="6"/>
      <c r="CJ199" s="6"/>
      <c r="CM199" s="6"/>
      <c r="CP199" s="6"/>
      <c r="CS199" s="6"/>
      <c r="CV199" s="6"/>
    </row>
    <row r="200" spans="2:100" x14ac:dyDescent="0.25">
      <c r="B200" s="2"/>
      <c r="D200" s="6" t="s">
        <v>1938</v>
      </c>
      <c r="E200" s="2">
        <v>62895339587301</v>
      </c>
      <c r="J200" s="6"/>
      <c r="M200" s="6" t="s">
        <v>2475</v>
      </c>
      <c r="N200" s="2" t="s">
        <v>374</v>
      </c>
      <c r="P200" s="6" t="s">
        <v>7287</v>
      </c>
      <c r="Q200" s="2">
        <v>6285242945742</v>
      </c>
      <c r="S200" s="6" t="s">
        <v>3309</v>
      </c>
      <c r="T200" s="2">
        <v>628972157397</v>
      </c>
      <c r="Y200" s="6"/>
      <c r="AE200" s="7"/>
      <c r="AI200"/>
      <c r="AK200" s="6" t="s">
        <v>5918</v>
      </c>
      <c r="AL200" s="2">
        <v>6281937777407</v>
      </c>
      <c r="AQ200" s="7" t="s">
        <v>3942</v>
      </c>
      <c r="AR200" s="2">
        <v>6289652136309</v>
      </c>
      <c r="AZ200" s="6" t="s">
        <v>4471</v>
      </c>
      <c r="BA200" s="1" t="s">
        <v>1099</v>
      </c>
      <c r="BF200" s="6" t="s">
        <v>7565</v>
      </c>
      <c r="BG200" s="2">
        <v>6281281919110</v>
      </c>
      <c r="BI200" s="6" t="s">
        <v>5321</v>
      </c>
      <c r="BJ200" s="2">
        <v>628561281931</v>
      </c>
      <c r="BO200" s="6"/>
      <c r="BR200" s="6"/>
      <c r="BU200" s="6"/>
      <c r="BX200" s="6"/>
      <c r="CA200" s="6"/>
      <c r="CD200" s="6"/>
      <c r="CG200" s="6"/>
      <c r="CJ200" s="6"/>
      <c r="CM200" s="6"/>
      <c r="CP200" s="6"/>
      <c r="CS200" s="6"/>
      <c r="CV200" s="6"/>
    </row>
    <row r="201" spans="2:100" x14ac:dyDescent="0.25">
      <c r="B201" s="2"/>
      <c r="D201" s="6" t="s">
        <v>1939</v>
      </c>
      <c r="E201" s="2">
        <v>62895359484683</v>
      </c>
      <c r="J201" s="6"/>
      <c r="M201" s="6" t="s">
        <v>2476</v>
      </c>
      <c r="N201" s="2" t="s">
        <v>375</v>
      </c>
      <c r="P201" s="6" t="s">
        <v>7288</v>
      </c>
      <c r="Q201" s="2">
        <v>6285263105454</v>
      </c>
      <c r="S201" s="6" t="s">
        <v>3310</v>
      </c>
      <c r="T201" s="2">
        <v>628979620189</v>
      </c>
      <c r="Y201" s="6"/>
      <c r="AE201" s="7"/>
      <c r="AI201"/>
      <c r="AK201" s="6" t="s">
        <v>5919</v>
      </c>
      <c r="AL201" s="2">
        <v>6281908713146</v>
      </c>
      <c r="AQ201" s="7" t="s">
        <v>3943</v>
      </c>
      <c r="AR201" s="2">
        <v>6289654246237</v>
      </c>
      <c r="AZ201" s="6" t="s">
        <v>4472</v>
      </c>
      <c r="BA201" s="1" t="s">
        <v>1100</v>
      </c>
      <c r="BF201" s="6" t="s">
        <v>7566</v>
      </c>
      <c r="BG201" s="2">
        <v>6281282136055</v>
      </c>
      <c r="BI201" s="6" t="s">
        <v>5322</v>
      </c>
      <c r="BJ201" s="2">
        <v>6285664666325</v>
      </c>
      <c r="BO201" s="6"/>
      <c r="BR201" s="6"/>
      <c r="BU201" s="6"/>
      <c r="BX201" s="6"/>
      <c r="CA201" s="6"/>
      <c r="CD201" s="6"/>
      <c r="CG201" s="6"/>
      <c r="CJ201" s="6"/>
      <c r="CM201" s="6"/>
      <c r="CP201" s="6"/>
      <c r="CS201" s="6"/>
      <c r="CV201" s="6"/>
    </row>
    <row r="202" spans="2:100" x14ac:dyDescent="0.25">
      <c r="B202" s="2"/>
      <c r="D202" s="6" t="s">
        <v>1940</v>
      </c>
      <c r="E202" s="2">
        <v>6289622160822</v>
      </c>
      <c r="J202" s="6"/>
      <c r="M202" s="6" t="s">
        <v>2477</v>
      </c>
      <c r="N202" s="2" t="s">
        <v>376</v>
      </c>
      <c r="P202" s="6" t="s">
        <v>7289</v>
      </c>
      <c r="Q202" s="2">
        <v>6285268322077</v>
      </c>
      <c r="S202" s="6" t="s">
        <v>3311</v>
      </c>
      <c r="T202" s="2">
        <v>628995868786</v>
      </c>
      <c r="Y202" s="6"/>
      <c r="AE202" s="7"/>
      <c r="AI202"/>
      <c r="AK202" s="6" t="s">
        <v>5920</v>
      </c>
      <c r="AL202" s="2">
        <v>6281904200902</v>
      </c>
      <c r="AQ202" s="7" t="s">
        <v>3944</v>
      </c>
      <c r="AR202" s="2">
        <v>6289677472384</v>
      </c>
      <c r="AZ202" s="6" t="s">
        <v>4473</v>
      </c>
      <c r="BA202" s="1" t="s">
        <v>1101</v>
      </c>
      <c r="BF202" s="6" t="s">
        <v>7567</v>
      </c>
      <c r="BG202" s="2">
        <v>6281282459130</v>
      </c>
      <c r="BI202" s="6" t="s">
        <v>5323</v>
      </c>
      <c r="BJ202" s="2">
        <v>6285697856470</v>
      </c>
      <c r="BO202" s="6"/>
      <c r="BR202" s="6"/>
      <c r="BU202" s="6"/>
      <c r="BX202" s="6"/>
      <c r="CA202" s="6"/>
      <c r="CD202" s="6"/>
      <c r="CG202" s="6"/>
      <c r="CJ202" s="6"/>
      <c r="CM202" s="6"/>
      <c r="CP202" s="6"/>
      <c r="CS202" s="6"/>
      <c r="CV202" s="6"/>
    </row>
    <row r="203" spans="2:100" x14ac:dyDescent="0.25">
      <c r="B203" s="2"/>
      <c r="D203" s="6" t="s">
        <v>1941</v>
      </c>
      <c r="E203" s="2">
        <v>6289633384287</v>
      </c>
      <c r="J203" s="6"/>
      <c r="M203" s="6" t="s">
        <v>2478</v>
      </c>
      <c r="N203" s="2" t="s">
        <v>377</v>
      </c>
      <c r="P203" s="6" t="s">
        <v>7290</v>
      </c>
      <c r="Q203" s="2">
        <v>6285273234924</v>
      </c>
      <c r="S203" s="6" t="s">
        <v>3312</v>
      </c>
      <c r="T203" s="2">
        <v>628998336220</v>
      </c>
      <c r="Y203" s="6"/>
      <c r="AE203" s="7"/>
      <c r="AI203"/>
      <c r="AK203" s="6" t="s">
        <v>5921</v>
      </c>
      <c r="AL203" s="2">
        <v>6281809198296</v>
      </c>
      <c r="AQ203" s="7" t="s">
        <v>3945</v>
      </c>
      <c r="AR203" s="2">
        <v>6289696376380</v>
      </c>
      <c r="AZ203" s="6" t="s">
        <v>4474</v>
      </c>
      <c r="BA203" s="1" t="s">
        <v>1102</v>
      </c>
      <c r="BF203" s="6" t="s">
        <v>7568</v>
      </c>
      <c r="BG203" s="2">
        <v>628128261807</v>
      </c>
      <c r="BI203" s="6" t="s">
        <v>5324</v>
      </c>
      <c r="BJ203" s="2">
        <v>6285702049021</v>
      </c>
      <c r="BO203" s="6"/>
      <c r="BR203" s="6"/>
      <c r="BU203" s="6"/>
      <c r="BX203" s="6"/>
      <c r="CA203" s="6"/>
      <c r="CD203" s="6"/>
      <c r="CG203" s="6"/>
      <c r="CJ203" s="6"/>
      <c r="CM203" s="6"/>
      <c r="CP203" s="6"/>
      <c r="CS203" s="6"/>
      <c r="CV203" s="6"/>
    </row>
    <row r="204" spans="2:100" x14ac:dyDescent="0.25">
      <c r="B204" s="2"/>
      <c r="D204" s="6" t="s">
        <v>1942</v>
      </c>
      <c r="E204" s="2">
        <v>6289646632537</v>
      </c>
      <c r="J204" s="6"/>
      <c r="M204" s="6" t="s">
        <v>2479</v>
      </c>
      <c r="N204" s="2" t="s">
        <v>378</v>
      </c>
      <c r="P204" s="6" t="s">
        <v>7291</v>
      </c>
      <c r="Q204" s="2">
        <v>6285279803898</v>
      </c>
      <c r="Y204" s="6"/>
      <c r="AE204" s="7"/>
      <c r="AI204"/>
      <c r="AK204" s="6" t="s">
        <v>5922</v>
      </c>
      <c r="AL204" s="2">
        <v>6281807378885</v>
      </c>
      <c r="AQ204" s="7" t="s">
        <v>3946</v>
      </c>
      <c r="AR204" s="2">
        <v>628979428223</v>
      </c>
      <c r="AZ204" s="6" t="s">
        <v>4475</v>
      </c>
      <c r="BA204" s="1" t="s">
        <v>1103</v>
      </c>
      <c r="BF204" s="6" t="s">
        <v>7569</v>
      </c>
      <c r="BG204" s="2">
        <v>6281283437154</v>
      </c>
      <c r="BI204" s="6" t="s">
        <v>5325</v>
      </c>
      <c r="BJ204" s="2">
        <v>6285720845843</v>
      </c>
      <c r="BO204" s="6"/>
      <c r="BR204" s="6"/>
      <c r="BU204" s="6"/>
      <c r="BX204" s="6"/>
      <c r="CA204" s="6"/>
      <c r="CD204" s="6"/>
      <c r="CG204" s="6"/>
      <c r="CJ204" s="6"/>
      <c r="CM204" s="6"/>
      <c r="CP204" s="6"/>
      <c r="CS204" s="6"/>
      <c r="CV204" s="6"/>
    </row>
    <row r="205" spans="2:100" x14ac:dyDescent="0.25">
      <c r="B205" s="2"/>
      <c r="D205" s="6" t="s">
        <v>1943</v>
      </c>
      <c r="E205" s="2">
        <v>6289648214096</v>
      </c>
      <c r="J205" s="6"/>
      <c r="M205" s="6" t="s">
        <v>2480</v>
      </c>
      <c r="N205" s="2" t="s">
        <v>379</v>
      </c>
      <c r="P205" s="6" t="s">
        <v>7292</v>
      </c>
      <c r="Q205" s="2">
        <v>6285294114189</v>
      </c>
      <c r="Y205" s="6"/>
      <c r="AE205" s="7"/>
      <c r="AI205"/>
      <c r="AK205" s="6" t="s">
        <v>5923</v>
      </c>
      <c r="AL205" s="2">
        <v>6281574123433</v>
      </c>
      <c r="AQ205" s="7" t="s">
        <v>3947</v>
      </c>
      <c r="AR205" s="2">
        <v>628998315579</v>
      </c>
      <c r="AZ205" s="6" t="s">
        <v>4476</v>
      </c>
      <c r="BA205" s="1" t="s">
        <v>1104</v>
      </c>
      <c r="BF205" s="6" t="s">
        <v>7570</v>
      </c>
      <c r="BG205" s="2">
        <v>6281284390361</v>
      </c>
      <c r="BI205" s="6" t="s">
        <v>5326</v>
      </c>
      <c r="BJ205" s="2">
        <v>6285733099665</v>
      </c>
      <c r="BO205" s="6"/>
      <c r="BR205" s="6"/>
      <c r="BU205" s="6"/>
      <c r="BX205" s="6"/>
      <c r="CA205" s="6"/>
      <c r="CD205" s="6"/>
      <c r="CG205" s="6"/>
      <c r="CJ205" s="6"/>
      <c r="CM205" s="6"/>
      <c r="CP205" s="6"/>
      <c r="CS205" s="6"/>
      <c r="CV205" s="6"/>
    </row>
    <row r="206" spans="2:100" x14ac:dyDescent="0.25">
      <c r="B206" s="2"/>
      <c r="D206" s="6" t="s">
        <v>1944</v>
      </c>
      <c r="E206" s="2">
        <v>6289651200721</v>
      </c>
      <c r="J206" s="6"/>
      <c r="M206" s="6" t="s">
        <v>2481</v>
      </c>
      <c r="N206" s="2" t="s">
        <v>380</v>
      </c>
      <c r="P206" s="6" t="s">
        <v>7293</v>
      </c>
      <c r="Q206" s="2">
        <v>6285317652677</v>
      </c>
      <c r="Y206" s="6"/>
      <c r="AE206" s="7"/>
      <c r="AI206"/>
      <c r="AK206" s="6" t="s">
        <v>5924</v>
      </c>
      <c r="AL206" s="2">
        <v>6281548797751</v>
      </c>
      <c r="AQ206" s="7" t="s">
        <v>3948</v>
      </c>
      <c r="AR206" s="2">
        <v>628999991423</v>
      </c>
      <c r="AZ206" s="6" t="s">
        <v>4477</v>
      </c>
      <c r="BA206" s="1" t="s">
        <v>1105</v>
      </c>
      <c r="BF206" s="6" t="s">
        <v>7571</v>
      </c>
      <c r="BG206" s="2">
        <v>628128515362</v>
      </c>
      <c r="BI206" s="6" t="s">
        <v>5327</v>
      </c>
      <c r="BJ206" s="2">
        <v>6285733112166</v>
      </c>
      <c r="BO206" s="6"/>
      <c r="BR206" s="6"/>
      <c r="BU206" s="6"/>
      <c r="BX206" s="6"/>
      <c r="CA206" s="6"/>
      <c r="CD206" s="6"/>
      <c r="CG206" s="6"/>
      <c r="CJ206" s="6"/>
      <c r="CM206" s="6"/>
      <c r="CP206" s="6"/>
      <c r="CS206" s="6"/>
      <c r="CV206" s="6"/>
    </row>
    <row r="207" spans="2:100" x14ac:dyDescent="0.25">
      <c r="B207" s="2"/>
      <c r="D207" s="6" t="s">
        <v>1945</v>
      </c>
      <c r="E207" s="2">
        <v>6289668236296</v>
      </c>
      <c r="J207" s="6"/>
      <c r="M207" s="6" t="s">
        <v>2482</v>
      </c>
      <c r="N207" s="2" t="s">
        <v>381</v>
      </c>
      <c r="P207" s="6" t="s">
        <v>7294</v>
      </c>
      <c r="Q207" s="2">
        <v>6285377194449</v>
      </c>
      <c r="Y207" s="6"/>
      <c r="AE207" s="7"/>
      <c r="AI207"/>
      <c r="AK207" s="6" t="s">
        <v>5925</v>
      </c>
      <c r="AL207" s="2">
        <v>6281523612318</v>
      </c>
      <c r="AQ207" s="7" t="s">
        <v>3949</v>
      </c>
      <c r="AR207" s="2">
        <v>6281214908012</v>
      </c>
      <c r="AZ207" s="6" t="s">
        <v>4478</v>
      </c>
      <c r="BA207" s="1" t="s">
        <v>1106</v>
      </c>
      <c r="BF207" s="6" t="s">
        <v>7572</v>
      </c>
      <c r="BG207" s="2">
        <v>6281288937739</v>
      </c>
      <c r="BI207" s="6" t="s">
        <v>5328</v>
      </c>
      <c r="BJ207" s="2">
        <v>6285735454417</v>
      </c>
      <c r="BO207" s="6"/>
      <c r="BR207" s="6"/>
      <c r="BU207" s="6"/>
      <c r="BX207" s="6"/>
      <c r="CA207" s="6"/>
      <c r="CD207" s="6"/>
      <c r="CG207" s="6"/>
      <c r="CJ207" s="6"/>
      <c r="CM207" s="6"/>
      <c r="CP207" s="6"/>
      <c r="CS207" s="6"/>
      <c r="CV207" s="6"/>
    </row>
    <row r="208" spans="2:100" x14ac:dyDescent="0.25">
      <c r="B208" s="2"/>
      <c r="D208" s="6" t="s">
        <v>1946</v>
      </c>
      <c r="E208" s="2">
        <v>6289673255622</v>
      </c>
      <c r="J208" s="6"/>
      <c r="M208" s="6" t="s">
        <v>2483</v>
      </c>
      <c r="N208" s="2" t="s">
        <v>382</v>
      </c>
      <c r="P208" s="6" t="s">
        <v>7295</v>
      </c>
      <c r="Q208" s="2">
        <v>6285384468895</v>
      </c>
      <c r="Y208" s="6"/>
      <c r="AE208" s="7"/>
      <c r="AI208"/>
      <c r="AK208" s="6" t="s">
        <v>5926</v>
      </c>
      <c r="AL208" s="2">
        <v>6281395267788</v>
      </c>
      <c r="AQ208" s="7" t="s">
        <v>3950</v>
      </c>
      <c r="AR208" s="2">
        <v>6281220528353</v>
      </c>
      <c r="AZ208" s="6" t="s">
        <v>4479</v>
      </c>
      <c r="BA208" s="1" t="s">
        <v>1107</v>
      </c>
      <c r="BF208" s="6" t="s">
        <v>7573</v>
      </c>
      <c r="BG208" s="2">
        <v>628129074030</v>
      </c>
      <c r="BI208" s="6" t="s">
        <v>5329</v>
      </c>
      <c r="BJ208" s="2">
        <v>6285772225990</v>
      </c>
      <c r="BO208" s="6"/>
      <c r="BR208" s="6"/>
      <c r="BU208" s="6"/>
      <c r="BX208" s="6"/>
      <c r="CA208" s="6"/>
      <c r="CD208" s="6"/>
      <c r="CG208" s="6"/>
      <c r="CJ208" s="6"/>
      <c r="CM208" s="6"/>
      <c r="CP208" s="6"/>
      <c r="CS208" s="6"/>
      <c r="CV208" s="6"/>
    </row>
    <row r="209" spans="2:100" x14ac:dyDescent="0.25">
      <c r="B209" s="2"/>
      <c r="D209" s="6" t="s">
        <v>1947</v>
      </c>
      <c r="E209" s="2">
        <v>6289697348678</v>
      </c>
      <c r="J209" s="6"/>
      <c r="M209" s="6" t="s">
        <v>2484</v>
      </c>
      <c r="N209" s="2" t="s">
        <v>383</v>
      </c>
      <c r="P209" s="6" t="s">
        <v>7296</v>
      </c>
      <c r="Q209" s="2">
        <v>6285389930099</v>
      </c>
      <c r="Y209" s="6"/>
      <c r="AE209" s="7"/>
      <c r="AI209"/>
      <c r="AK209" s="6" t="s">
        <v>5927</v>
      </c>
      <c r="AL209" s="2">
        <v>6281393082933</v>
      </c>
      <c r="AQ209" s="7" t="s">
        <v>3951</v>
      </c>
      <c r="AR209" s="2">
        <v>6281227208442</v>
      </c>
      <c r="AZ209" s="6" t="s">
        <v>4480</v>
      </c>
      <c r="BA209" s="1" t="s">
        <v>1108</v>
      </c>
      <c r="BF209" s="6" t="s">
        <v>7574</v>
      </c>
      <c r="BG209" s="2">
        <v>6281297476519</v>
      </c>
      <c r="BI209" s="6" t="s">
        <v>5330</v>
      </c>
      <c r="BJ209" s="2">
        <v>6285789634409</v>
      </c>
      <c r="BO209" s="6"/>
      <c r="BR209" s="6"/>
      <c r="BU209" s="6"/>
      <c r="BX209" s="6"/>
      <c r="CA209" s="6"/>
      <c r="CD209" s="6"/>
      <c r="CG209" s="6"/>
      <c r="CJ209" s="6"/>
      <c r="CM209" s="6"/>
      <c r="CP209" s="6"/>
      <c r="CS209" s="6"/>
      <c r="CV209" s="6"/>
    </row>
    <row r="210" spans="2:100" x14ac:dyDescent="0.25">
      <c r="B210" s="2"/>
      <c r="D210" s="6" t="s">
        <v>1948</v>
      </c>
      <c r="E210" s="2">
        <v>628971117730</v>
      </c>
      <c r="J210" s="6"/>
      <c r="M210" s="6" t="s">
        <v>2485</v>
      </c>
      <c r="N210" s="2" t="s">
        <v>384</v>
      </c>
      <c r="P210" s="6" t="s">
        <v>7297</v>
      </c>
      <c r="Q210" s="2">
        <v>6285607270429</v>
      </c>
      <c r="Y210" s="6"/>
      <c r="AE210" s="7"/>
      <c r="AI210"/>
      <c r="AK210" s="6" t="s">
        <v>5928</v>
      </c>
      <c r="AL210" s="2">
        <v>6281392282595</v>
      </c>
      <c r="AQ210" s="7" t="s">
        <v>3952</v>
      </c>
      <c r="AR210" s="2">
        <v>6281252699509</v>
      </c>
      <c r="AZ210" s="6" t="s">
        <v>4481</v>
      </c>
      <c r="BA210" s="1" t="s">
        <v>1109</v>
      </c>
      <c r="BF210" s="6" t="s">
        <v>7575</v>
      </c>
      <c r="BG210" s="2">
        <v>6281297775130</v>
      </c>
      <c r="BI210" s="6" t="s">
        <v>5331</v>
      </c>
      <c r="BJ210" s="2">
        <v>6285809668973</v>
      </c>
      <c r="BO210" s="6"/>
      <c r="BR210" s="6"/>
      <c r="BU210" s="6"/>
      <c r="BX210" s="6"/>
      <c r="CA210" s="6"/>
      <c r="CD210" s="6"/>
      <c r="CG210" s="6"/>
      <c r="CJ210" s="6"/>
      <c r="CM210" s="6"/>
      <c r="CP210" s="6"/>
      <c r="CS210" s="6"/>
      <c r="CV210" s="6"/>
    </row>
    <row r="211" spans="2:100" x14ac:dyDescent="0.25">
      <c r="B211" s="2"/>
      <c r="D211" s="6" t="s">
        <v>1949</v>
      </c>
      <c r="E211" s="2">
        <v>628975759676</v>
      </c>
      <c r="J211" s="6"/>
      <c r="M211" s="6" t="s">
        <v>2486</v>
      </c>
      <c r="N211" s="2" t="s">
        <v>385</v>
      </c>
      <c r="P211" s="6" t="s">
        <v>7298</v>
      </c>
      <c r="Q211" s="2">
        <v>628561981989</v>
      </c>
      <c r="Y211" s="6"/>
      <c r="AE211" s="7"/>
      <c r="AK211" s="6" t="s">
        <v>5929</v>
      </c>
      <c r="AL211" s="2">
        <v>6281392109174</v>
      </c>
      <c r="AQ211" s="7" t="s">
        <v>3953</v>
      </c>
      <c r="AR211" s="2">
        <v>6281258292869</v>
      </c>
      <c r="AZ211" s="6" t="s">
        <v>4482</v>
      </c>
      <c r="BA211" s="1" t="s">
        <v>1110</v>
      </c>
      <c r="BF211" s="6" t="s">
        <v>7576</v>
      </c>
      <c r="BG211" s="2">
        <v>6281298441919</v>
      </c>
      <c r="BI211" s="6" t="s">
        <v>5332</v>
      </c>
      <c r="BJ211" s="2">
        <v>6285854595755</v>
      </c>
      <c r="BO211" s="6"/>
      <c r="BR211" s="6"/>
      <c r="BU211" s="6"/>
      <c r="BX211" s="6"/>
      <c r="CA211" s="6"/>
      <c r="CD211" s="6"/>
      <c r="CG211" s="6"/>
      <c r="CJ211" s="6"/>
      <c r="CM211" s="6"/>
      <c r="CP211" s="6"/>
      <c r="CS211" s="6"/>
      <c r="CV211" s="6"/>
    </row>
    <row r="212" spans="2:100" x14ac:dyDescent="0.25">
      <c r="B212" s="2"/>
      <c r="D212" s="6" t="s">
        <v>1950</v>
      </c>
      <c r="E212" s="2">
        <v>628975759694</v>
      </c>
      <c r="J212" s="6"/>
      <c r="M212" s="6" t="s">
        <v>2487</v>
      </c>
      <c r="N212" s="2" t="s">
        <v>386</v>
      </c>
      <c r="P212" s="6" t="s">
        <v>7299</v>
      </c>
      <c r="Q212" s="2">
        <v>6285649120240</v>
      </c>
      <c r="Y212" s="6"/>
      <c r="AE212" s="7"/>
      <c r="AK212" s="6" t="s">
        <v>5930</v>
      </c>
      <c r="AL212" s="2">
        <v>6281390363999</v>
      </c>
      <c r="AQ212" s="7" t="s">
        <v>3954</v>
      </c>
      <c r="AR212" s="2">
        <v>6281262886457</v>
      </c>
      <c r="AZ212" s="6" t="s">
        <v>4483</v>
      </c>
      <c r="BA212" s="1" t="s">
        <v>1111</v>
      </c>
      <c r="BF212" s="6" t="s">
        <v>7577</v>
      </c>
      <c r="BG212" s="2">
        <v>6281311063075</v>
      </c>
      <c r="BI212" s="6" t="s">
        <v>5333</v>
      </c>
      <c r="BJ212" s="2">
        <v>6285855391454</v>
      </c>
      <c r="BO212" s="6"/>
      <c r="BR212" s="6"/>
      <c r="BU212" s="6"/>
      <c r="BX212" s="6"/>
      <c r="CA212" s="6"/>
      <c r="CD212" s="6"/>
      <c r="CG212" s="6"/>
      <c r="CJ212" s="6"/>
      <c r="CM212" s="6"/>
      <c r="CP212" s="6"/>
      <c r="CS212" s="6"/>
      <c r="CV212" s="6"/>
    </row>
    <row r="213" spans="2:100" x14ac:dyDescent="0.25">
      <c r="B213" s="2"/>
      <c r="D213" s="6" t="s">
        <v>1951</v>
      </c>
      <c r="E213" s="2">
        <v>628994040179</v>
      </c>
      <c r="J213" s="6"/>
      <c r="M213" s="6" t="s">
        <v>2488</v>
      </c>
      <c r="N213" s="2" t="s">
        <v>387</v>
      </c>
      <c r="P213" s="6" t="s">
        <v>7300</v>
      </c>
      <c r="Q213" s="2">
        <v>628568218089</v>
      </c>
      <c r="Y213" s="6"/>
      <c r="AE213" s="7"/>
      <c r="AK213" s="6" t="s">
        <v>5931</v>
      </c>
      <c r="AL213" s="2">
        <v>6281385900690</v>
      </c>
      <c r="AQ213" s="7" t="s">
        <v>3955</v>
      </c>
      <c r="AR213" s="2">
        <v>628128681281</v>
      </c>
      <c r="AZ213" s="6" t="s">
        <v>4484</v>
      </c>
      <c r="BA213" s="1" t="s">
        <v>1112</v>
      </c>
      <c r="BF213" s="6" t="s">
        <v>7578</v>
      </c>
      <c r="BG213" s="2">
        <v>6281311584026</v>
      </c>
      <c r="BI213" s="6" t="s">
        <v>5334</v>
      </c>
      <c r="BJ213" s="2">
        <v>6285865800599</v>
      </c>
      <c r="BO213" s="6"/>
      <c r="BR213" s="6"/>
      <c r="BU213" s="6"/>
      <c r="BX213" s="6"/>
      <c r="CA213" s="6"/>
      <c r="CD213" s="6"/>
      <c r="CG213" s="6"/>
      <c r="CJ213" s="6"/>
      <c r="CM213" s="6"/>
      <c r="CP213" s="6"/>
      <c r="CS213" s="6"/>
      <c r="CV213" s="6"/>
    </row>
    <row r="214" spans="2:100" x14ac:dyDescent="0.25">
      <c r="B214" s="2"/>
      <c r="D214" s="6" t="s">
        <v>1952</v>
      </c>
      <c r="E214" s="2">
        <v>62819013388623</v>
      </c>
      <c r="J214" s="6"/>
      <c r="M214" s="6" t="s">
        <v>2489</v>
      </c>
      <c r="N214" s="2" t="s">
        <v>388</v>
      </c>
      <c r="P214" s="6" t="s">
        <v>7301</v>
      </c>
      <c r="Q214" s="2">
        <v>628568959697</v>
      </c>
      <c r="Y214" s="6"/>
      <c r="AE214" s="7"/>
      <c r="AK214" s="6" t="s">
        <v>5932</v>
      </c>
      <c r="AL214" s="2">
        <v>6281379887441</v>
      </c>
      <c r="AQ214" s="7" t="s">
        <v>3956</v>
      </c>
      <c r="AR214" s="2">
        <v>6281294010812</v>
      </c>
      <c r="AZ214" s="6" t="s">
        <v>4485</v>
      </c>
      <c r="BA214" s="1" t="s">
        <v>1113</v>
      </c>
      <c r="BF214" s="6" t="s">
        <v>7579</v>
      </c>
      <c r="BG214" s="2">
        <v>6281314151451</v>
      </c>
      <c r="BI214" s="6" t="s">
        <v>5335</v>
      </c>
      <c r="BJ214" s="2">
        <v>6285892058565</v>
      </c>
      <c r="BO214" s="6"/>
      <c r="BR214" s="6"/>
      <c r="BU214" s="6"/>
      <c r="BX214" s="6"/>
      <c r="CA214" s="6"/>
      <c r="CD214" s="6"/>
      <c r="CG214" s="6"/>
      <c r="CJ214" s="6"/>
      <c r="CM214" s="6"/>
      <c r="CP214" s="6"/>
      <c r="CS214" s="6"/>
      <c r="CV214" s="6"/>
    </row>
    <row r="215" spans="2:100" x14ac:dyDescent="0.25">
      <c r="B215" s="2"/>
      <c r="D215" s="6" t="s">
        <v>1953</v>
      </c>
      <c r="E215" s="2">
        <v>628111813691</v>
      </c>
      <c r="J215" s="6"/>
      <c r="M215" s="6" t="s">
        <v>2490</v>
      </c>
      <c r="N215" s="2" t="s">
        <v>389</v>
      </c>
      <c r="P215" s="6" t="s">
        <v>7302</v>
      </c>
      <c r="Q215" s="2">
        <v>6285691575009</v>
      </c>
      <c r="Y215" s="6"/>
      <c r="AE215" s="7"/>
      <c r="AK215" s="6" t="s">
        <v>5933</v>
      </c>
      <c r="AL215" s="2">
        <v>6281376925418</v>
      </c>
      <c r="AQ215" s="7" t="s">
        <v>3957</v>
      </c>
      <c r="AR215" s="2">
        <v>6281329155757</v>
      </c>
      <c r="AZ215" s="6" t="s">
        <v>4486</v>
      </c>
      <c r="BA215" s="1" t="s">
        <v>1114</v>
      </c>
      <c r="BF215" s="6" t="s">
        <v>7580</v>
      </c>
      <c r="BG215" s="2">
        <v>6281315807207</v>
      </c>
      <c r="BI215" s="6" t="s">
        <v>5336</v>
      </c>
      <c r="BJ215" s="2">
        <v>6285892451633</v>
      </c>
      <c r="BO215" s="6"/>
      <c r="BR215" s="6"/>
      <c r="BU215" s="6"/>
      <c r="BX215" s="6"/>
      <c r="CA215" s="6"/>
      <c r="CD215" s="6"/>
      <c r="CG215" s="6"/>
      <c r="CJ215" s="6"/>
      <c r="CM215" s="6"/>
      <c r="CP215" s="6"/>
      <c r="CS215" s="6"/>
      <c r="CV215" s="6"/>
    </row>
    <row r="216" spans="2:100" x14ac:dyDescent="0.25">
      <c r="B216" s="2"/>
      <c r="D216" s="6" t="s">
        <v>1954</v>
      </c>
      <c r="E216" s="2">
        <v>628112244526</v>
      </c>
      <c r="J216" s="6"/>
      <c r="M216" s="6" t="s">
        <v>2491</v>
      </c>
      <c r="N216" s="2" t="s">
        <v>390</v>
      </c>
      <c r="P216" s="6" t="s">
        <v>7303</v>
      </c>
      <c r="Q216" s="2">
        <v>6285693433087</v>
      </c>
      <c r="Y216" s="6"/>
      <c r="AE216" s="7"/>
      <c r="AK216" s="6" t="s">
        <v>5934</v>
      </c>
      <c r="AL216" s="2">
        <v>6281366333971</v>
      </c>
      <c r="AQ216" s="7" t="s">
        <v>3958</v>
      </c>
      <c r="AR216" s="2">
        <v>6281374074819</v>
      </c>
      <c r="AZ216" s="6" t="s">
        <v>4487</v>
      </c>
      <c r="BA216" s="1" t="s">
        <v>1115</v>
      </c>
      <c r="BF216" s="6" t="s">
        <v>7581</v>
      </c>
      <c r="BG216" s="2">
        <v>6281316190922</v>
      </c>
      <c r="BI216" s="6" t="s">
        <v>5337</v>
      </c>
      <c r="BJ216" s="2">
        <v>6285940833916</v>
      </c>
      <c r="BO216" s="6"/>
      <c r="BR216" s="6"/>
      <c r="BU216" s="6"/>
      <c r="BX216" s="6"/>
      <c r="CA216" s="6"/>
      <c r="CD216" s="6"/>
      <c r="CG216" s="6"/>
      <c r="CJ216" s="6"/>
      <c r="CM216" s="6"/>
      <c r="CP216" s="6"/>
      <c r="CS216" s="6"/>
      <c r="CV216" s="6"/>
    </row>
    <row r="217" spans="2:100" x14ac:dyDescent="0.25">
      <c r="B217" s="2"/>
      <c r="D217" s="6" t="s">
        <v>1955</v>
      </c>
      <c r="E217" s="2">
        <v>628112389220</v>
      </c>
      <c r="J217" s="6"/>
      <c r="M217" s="6" t="s">
        <v>2492</v>
      </c>
      <c r="N217" s="2" t="s">
        <v>391</v>
      </c>
      <c r="P217" s="6" t="s">
        <v>7304</v>
      </c>
      <c r="Q217" s="2">
        <v>6285710300779</v>
      </c>
      <c r="Y217" s="6"/>
      <c r="AE217" s="7"/>
      <c r="AK217" s="6" t="s">
        <v>5935</v>
      </c>
      <c r="AL217" s="2">
        <v>6281363213134</v>
      </c>
      <c r="AQ217" s="7" t="s">
        <v>3959</v>
      </c>
      <c r="AR217" s="2">
        <v>6281374536795</v>
      </c>
      <c r="AZ217" s="6" t="s">
        <v>4488</v>
      </c>
      <c r="BA217" s="1" t="s">
        <v>1116</v>
      </c>
      <c r="BF217" s="6" t="s">
        <v>7582</v>
      </c>
      <c r="BG217" s="2">
        <v>6281316319943</v>
      </c>
      <c r="BI217" s="6" t="s">
        <v>5338</v>
      </c>
      <c r="BJ217" s="2">
        <v>6287711130731</v>
      </c>
      <c r="BO217" s="6"/>
      <c r="BR217" s="6"/>
      <c r="BU217" s="6"/>
      <c r="BX217" s="6"/>
      <c r="CA217" s="6"/>
      <c r="CD217" s="6"/>
      <c r="CG217" s="6"/>
      <c r="CJ217" s="6"/>
      <c r="CM217" s="6"/>
      <c r="CP217" s="6"/>
      <c r="CS217" s="6"/>
      <c r="CV217" s="6"/>
    </row>
    <row r="218" spans="2:100" x14ac:dyDescent="0.25">
      <c r="B218" s="2"/>
      <c r="D218" s="6" t="s">
        <v>1956</v>
      </c>
      <c r="E218" s="2">
        <v>62811453887</v>
      </c>
      <c r="J218" s="6"/>
      <c r="M218" s="6" t="s">
        <v>2493</v>
      </c>
      <c r="N218" s="2" t="s">
        <v>392</v>
      </c>
      <c r="P218" s="6" t="s">
        <v>7305</v>
      </c>
      <c r="Q218" s="2">
        <v>6285714442847</v>
      </c>
      <c r="Y218" s="6"/>
      <c r="AE218" s="7"/>
      <c r="AK218" s="6" t="s">
        <v>5936</v>
      </c>
      <c r="AL218" s="2">
        <v>6281361558576</v>
      </c>
      <c r="AQ218" s="7" t="s">
        <v>3960</v>
      </c>
      <c r="AR218" s="2">
        <v>6281380264527</v>
      </c>
      <c r="AZ218" s="6" t="s">
        <v>4489</v>
      </c>
      <c r="BA218" s="1" t="s">
        <v>1117</v>
      </c>
      <c r="BF218" s="6" t="s">
        <v>7583</v>
      </c>
      <c r="BG218" s="2">
        <v>6281317304781</v>
      </c>
      <c r="BI218" s="6" t="s">
        <v>5339</v>
      </c>
      <c r="BJ218" s="2">
        <v>6287727585501</v>
      </c>
      <c r="BO218" s="6"/>
      <c r="BR218" s="6"/>
      <c r="BU218" s="6"/>
      <c r="BX218" s="6"/>
      <c r="CA218" s="6"/>
      <c r="CD218" s="6"/>
      <c r="CG218" s="6"/>
      <c r="CJ218" s="6"/>
      <c r="CM218" s="6"/>
      <c r="CP218" s="6"/>
      <c r="CS218" s="6"/>
      <c r="CV218" s="6"/>
    </row>
    <row r="219" spans="2:100" x14ac:dyDescent="0.25">
      <c r="B219" s="2"/>
      <c r="D219" s="6" t="s">
        <v>1957</v>
      </c>
      <c r="E219" s="2">
        <v>628118034610</v>
      </c>
      <c r="J219" s="6"/>
      <c r="M219" s="6" t="s">
        <v>2494</v>
      </c>
      <c r="N219" s="2" t="s">
        <v>393</v>
      </c>
      <c r="P219" s="6" t="s">
        <v>7306</v>
      </c>
      <c r="Q219" s="2">
        <v>6285714670370</v>
      </c>
      <c r="Y219" s="6"/>
      <c r="AE219" s="7"/>
      <c r="AK219" s="6" t="s">
        <v>5937</v>
      </c>
      <c r="AL219" s="2">
        <v>6281359132760</v>
      </c>
      <c r="AQ219" s="7" t="s">
        <v>3961</v>
      </c>
      <c r="AR219" s="2">
        <v>6281399263219</v>
      </c>
      <c r="AZ219" s="6" t="s">
        <v>4490</v>
      </c>
      <c r="BA219" s="1" t="s">
        <v>1118</v>
      </c>
      <c r="BF219" s="6" t="s">
        <v>7584</v>
      </c>
      <c r="BG219" s="2">
        <v>6281317979557</v>
      </c>
      <c r="BI219" s="6" t="s">
        <v>5340</v>
      </c>
      <c r="BJ219" s="2">
        <v>6287772546121</v>
      </c>
      <c r="BO219" s="6"/>
      <c r="BR219" s="6"/>
      <c r="BU219" s="6"/>
      <c r="BX219" s="6"/>
      <c r="CA219" s="6"/>
      <c r="CD219" s="6"/>
      <c r="CG219" s="6"/>
      <c r="CJ219" s="6"/>
      <c r="CM219" s="6"/>
      <c r="CP219" s="6"/>
      <c r="CS219" s="6"/>
      <c r="CV219" s="6"/>
    </row>
    <row r="220" spans="2:100" x14ac:dyDescent="0.25">
      <c r="B220" s="2"/>
      <c r="D220" s="6" t="s">
        <v>1958</v>
      </c>
      <c r="E220" s="2">
        <v>6281211416305</v>
      </c>
      <c r="J220" s="6"/>
      <c r="M220" s="6" t="s">
        <v>2495</v>
      </c>
      <c r="N220" s="2" t="s">
        <v>394</v>
      </c>
      <c r="P220" s="6" t="s">
        <v>7307</v>
      </c>
      <c r="Q220" s="2">
        <v>6285715171617</v>
      </c>
      <c r="Y220" s="6"/>
      <c r="AE220" s="7"/>
      <c r="AK220" s="6" t="s">
        <v>5938</v>
      </c>
      <c r="AL220" s="2">
        <v>6281357315900</v>
      </c>
      <c r="AQ220" s="7" t="s">
        <v>3962</v>
      </c>
      <c r="AR220" s="2">
        <v>6281519354350</v>
      </c>
      <c r="AZ220" s="6" t="s">
        <v>4491</v>
      </c>
      <c r="BA220" s="1" t="s">
        <v>1119</v>
      </c>
      <c r="BF220" s="6" t="s">
        <v>7585</v>
      </c>
      <c r="BG220" s="2">
        <v>6281318287363</v>
      </c>
      <c r="BI220" s="6" t="s">
        <v>5341</v>
      </c>
      <c r="BJ220" s="2">
        <v>6287774227907</v>
      </c>
      <c r="BO220" s="6"/>
      <c r="BR220" s="6"/>
      <c r="BU220" s="6"/>
      <c r="BX220" s="6"/>
      <c r="CA220" s="6"/>
      <c r="CD220" s="6"/>
      <c r="CG220" s="6"/>
      <c r="CJ220" s="6"/>
      <c r="CM220" s="6"/>
      <c r="CP220" s="6"/>
      <c r="CS220" s="6"/>
      <c r="CV220" s="6"/>
    </row>
    <row r="221" spans="2:100" x14ac:dyDescent="0.25">
      <c r="B221" s="2"/>
      <c r="D221" s="6" t="s">
        <v>1959</v>
      </c>
      <c r="E221" s="2">
        <v>6281211995234</v>
      </c>
      <c r="J221" s="6"/>
      <c r="M221" s="6" t="s">
        <v>2496</v>
      </c>
      <c r="N221" s="2" t="s">
        <v>395</v>
      </c>
      <c r="P221" s="6" t="s">
        <v>7308</v>
      </c>
      <c r="Q221" s="2">
        <v>6285717207723</v>
      </c>
      <c r="Y221" s="6"/>
      <c r="AE221" s="7"/>
      <c r="AK221" s="6" t="s">
        <v>5939</v>
      </c>
      <c r="AL221" s="2">
        <v>6281357255974</v>
      </c>
      <c r="AQ221" s="7" t="s">
        <v>3963</v>
      </c>
      <c r="AR221" s="2">
        <v>6281541041536</v>
      </c>
      <c r="AZ221" s="6" t="s">
        <v>4492</v>
      </c>
      <c r="BA221" s="1" t="s">
        <v>1120</v>
      </c>
      <c r="BF221" s="6" t="s">
        <v>7586</v>
      </c>
      <c r="BG221" s="2">
        <v>6281318644534</v>
      </c>
      <c r="BI221" s="6" t="s">
        <v>5342</v>
      </c>
      <c r="BJ221" s="2">
        <v>6287777808935</v>
      </c>
      <c r="BO221" s="6"/>
      <c r="BR221" s="6"/>
      <c r="BU221" s="6"/>
      <c r="BX221" s="6"/>
      <c r="CA221" s="6"/>
      <c r="CD221" s="6"/>
      <c r="CG221" s="6"/>
      <c r="CJ221" s="6"/>
      <c r="CM221" s="6"/>
      <c r="CP221" s="6"/>
      <c r="CS221" s="6"/>
      <c r="CV221" s="6"/>
    </row>
    <row r="222" spans="2:100" x14ac:dyDescent="0.25">
      <c r="B222" s="2"/>
      <c r="D222" s="6" t="s">
        <v>1960</v>
      </c>
      <c r="E222" s="2">
        <v>6281223154703</v>
      </c>
      <c r="J222" s="6"/>
      <c r="M222" s="6" t="s">
        <v>2497</v>
      </c>
      <c r="N222" s="2" t="s">
        <v>396</v>
      </c>
      <c r="P222" s="6" t="s">
        <v>7309</v>
      </c>
      <c r="Q222" s="2">
        <v>6285725070448</v>
      </c>
      <c r="Y222" s="6"/>
      <c r="AE222" s="7"/>
      <c r="AK222" s="6" t="s">
        <v>5940</v>
      </c>
      <c r="AL222" s="2">
        <v>6281350008683</v>
      </c>
      <c r="AQ222" s="7" t="s">
        <v>3964</v>
      </c>
      <c r="AR222" s="2">
        <v>6281574223979</v>
      </c>
      <c r="AZ222" s="6" t="s">
        <v>4493</v>
      </c>
      <c r="BA222" s="1" t="s">
        <v>1121</v>
      </c>
      <c r="BF222" s="6" t="s">
        <v>7587</v>
      </c>
      <c r="BG222" s="2">
        <v>6281319059338</v>
      </c>
      <c r="BI222" s="6" t="s">
        <v>5343</v>
      </c>
      <c r="BJ222" s="2">
        <v>6287788776228</v>
      </c>
      <c r="BO222" s="6"/>
      <c r="BR222" s="6"/>
      <c r="BU222" s="6"/>
      <c r="BX222" s="6"/>
      <c r="CA222" s="6"/>
      <c r="CD222" s="6"/>
      <c r="CG222" s="6"/>
      <c r="CJ222" s="6"/>
      <c r="CM222" s="6"/>
      <c r="CP222" s="6"/>
      <c r="CS222" s="6"/>
      <c r="CV222" s="6"/>
    </row>
    <row r="223" spans="2:100" x14ac:dyDescent="0.25">
      <c r="B223" s="2"/>
      <c r="D223" s="6" t="s">
        <v>1961</v>
      </c>
      <c r="E223" s="2">
        <v>628123096316</v>
      </c>
      <c r="J223" s="6"/>
      <c r="M223" s="6" t="s">
        <v>2498</v>
      </c>
      <c r="N223" s="2" t="s">
        <v>397</v>
      </c>
      <c r="P223" s="6" t="s">
        <v>7310</v>
      </c>
      <c r="Q223" s="2">
        <v>6285755318889</v>
      </c>
      <c r="Y223" s="6"/>
      <c r="AE223" s="7"/>
      <c r="AK223" s="6" t="s">
        <v>5941</v>
      </c>
      <c r="AL223" s="2">
        <v>6281349339483</v>
      </c>
      <c r="AQ223" s="7" t="s">
        <v>3965</v>
      </c>
      <c r="AR223" s="2">
        <v>628158011108</v>
      </c>
      <c r="AZ223" s="6" t="s">
        <v>4494</v>
      </c>
      <c r="BA223" s="1" t="s">
        <v>1122</v>
      </c>
      <c r="BF223" s="6" t="s">
        <v>7588</v>
      </c>
      <c r="BG223" s="2">
        <v>6281319282721</v>
      </c>
      <c r="BI223" s="6" t="s">
        <v>5344</v>
      </c>
      <c r="BJ223" s="2">
        <v>6287789176228</v>
      </c>
      <c r="BO223" s="6"/>
      <c r="BR223" s="6"/>
      <c r="BU223" s="6"/>
      <c r="BX223" s="6"/>
      <c r="CA223" s="6"/>
      <c r="CD223" s="6"/>
      <c r="CG223" s="6"/>
      <c r="CJ223" s="6"/>
      <c r="CM223" s="6"/>
      <c r="CP223" s="6"/>
      <c r="CS223" s="6"/>
      <c r="CV223" s="6"/>
    </row>
    <row r="224" spans="2:100" x14ac:dyDescent="0.25">
      <c r="B224" s="2"/>
      <c r="D224" s="6" t="s">
        <v>1962</v>
      </c>
      <c r="E224" s="2">
        <v>6281237521920</v>
      </c>
      <c r="J224" s="6"/>
      <c r="M224" s="6" t="s">
        <v>2499</v>
      </c>
      <c r="N224" s="2" t="s">
        <v>398</v>
      </c>
      <c r="P224" s="6" t="s">
        <v>7311</v>
      </c>
      <c r="Q224" s="2">
        <v>6285768243643</v>
      </c>
      <c r="Y224" s="6"/>
      <c r="AE224" s="7"/>
      <c r="AK224" s="6" t="s">
        <v>5942</v>
      </c>
      <c r="AL224" s="2">
        <v>6281345151859</v>
      </c>
      <c r="AQ224" s="7" t="s">
        <v>3966</v>
      </c>
      <c r="AR224" s="2">
        <v>628159752085</v>
      </c>
      <c r="AZ224" s="6" t="s">
        <v>4495</v>
      </c>
      <c r="BA224" s="1" t="s">
        <v>1123</v>
      </c>
      <c r="BF224" s="6" t="s">
        <v>7589</v>
      </c>
      <c r="BG224" s="2">
        <v>6281321272404</v>
      </c>
      <c r="BI224" s="6" t="s">
        <v>5345</v>
      </c>
      <c r="BJ224" s="2">
        <v>6287811618787</v>
      </c>
      <c r="BO224" s="6"/>
      <c r="BR224" s="6"/>
      <c r="BU224" s="6"/>
      <c r="BX224" s="6"/>
      <c r="CA224" s="6"/>
      <c r="CD224" s="6"/>
      <c r="CG224" s="6"/>
      <c r="CJ224" s="6"/>
      <c r="CM224" s="6"/>
      <c r="CP224" s="6"/>
      <c r="CS224" s="6"/>
      <c r="CV224" s="6"/>
    </row>
    <row r="225" spans="2:100" x14ac:dyDescent="0.25">
      <c r="B225" s="2"/>
      <c r="D225" s="6" t="s">
        <v>1963</v>
      </c>
      <c r="E225" s="2">
        <v>6281250119100</v>
      </c>
      <c r="J225" s="6"/>
      <c r="M225" s="6" t="s">
        <v>2500</v>
      </c>
      <c r="N225" s="2" t="s">
        <v>399</v>
      </c>
      <c r="P225" s="6" t="s">
        <v>7312</v>
      </c>
      <c r="Q225" s="2">
        <v>6285771214848</v>
      </c>
      <c r="Y225" s="6"/>
      <c r="AE225" s="7"/>
      <c r="AK225" s="6" t="s">
        <v>5943</v>
      </c>
      <c r="AL225" s="2">
        <v>6281337258031</v>
      </c>
      <c r="AQ225" s="7" t="s">
        <v>3967</v>
      </c>
      <c r="AR225" s="2">
        <v>6281617045379</v>
      </c>
      <c r="AZ225" s="6" t="s">
        <v>4496</v>
      </c>
      <c r="BA225" s="1" t="s">
        <v>1124</v>
      </c>
      <c r="BF225" s="6" t="s">
        <v>7590</v>
      </c>
      <c r="BG225" s="2">
        <v>6281324242409</v>
      </c>
      <c r="BI225" s="6" t="s">
        <v>5346</v>
      </c>
      <c r="BJ225" s="2">
        <v>6287826999161</v>
      </c>
      <c r="BO225" s="6"/>
      <c r="BR225" s="6"/>
      <c r="BU225" s="6"/>
      <c r="BX225" s="6"/>
      <c r="CA225" s="6"/>
      <c r="CD225" s="6"/>
      <c r="CG225" s="6"/>
      <c r="CJ225" s="6"/>
      <c r="CM225" s="6"/>
      <c r="CP225" s="6"/>
      <c r="CS225" s="6"/>
      <c r="CV225" s="6"/>
    </row>
    <row r="226" spans="2:100" x14ac:dyDescent="0.25">
      <c r="B226" s="2"/>
      <c r="D226" s="6" t="s">
        <v>1964</v>
      </c>
      <c r="E226" s="2">
        <v>6281250281917</v>
      </c>
      <c r="J226" s="6"/>
      <c r="M226" s="6" t="s">
        <v>2501</v>
      </c>
      <c r="N226" s="2" t="s">
        <v>400</v>
      </c>
      <c r="P226" s="6" t="s">
        <v>7313</v>
      </c>
      <c r="Q226" s="2">
        <v>6285772654841</v>
      </c>
      <c r="Y226" s="6"/>
      <c r="AE226" s="7"/>
      <c r="AK226" s="6" t="s">
        <v>5944</v>
      </c>
      <c r="AL226" s="2">
        <v>6281334643489</v>
      </c>
      <c r="AQ226" s="7" t="s">
        <v>3968</v>
      </c>
      <c r="AR226" s="2">
        <v>6281632468368</v>
      </c>
      <c r="AZ226" s="6" t="s">
        <v>4497</v>
      </c>
      <c r="BA226" s="1" t="s">
        <v>1125</v>
      </c>
      <c r="BF226" s="6" t="s">
        <v>7591</v>
      </c>
      <c r="BG226" s="2">
        <v>6281328463202</v>
      </c>
      <c r="BI226" s="6" t="s">
        <v>5347</v>
      </c>
      <c r="BJ226" s="2">
        <v>6287852635119</v>
      </c>
      <c r="BO226" s="6"/>
      <c r="BR226" s="6"/>
      <c r="BU226" s="6"/>
      <c r="BX226" s="6"/>
      <c r="CA226" s="6"/>
      <c r="CD226" s="6"/>
      <c r="CG226" s="6"/>
      <c r="CJ226" s="6"/>
      <c r="CM226" s="6"/>
      <c r="CP226" s="6"/>
      <c r="CS226" s="6"/>
      <c r="CV226" s="6"/>
    </row>
    <row r="227" spans="2:100" x14ac:dyDescent="0.25">
      <c r="B227" s="2"/>
      <c r="D227" s="6" t="s">
        <v>1965</v>
      </c>
      <c r="E227" s="2">
        <v>6281253334977</v>
      </c>
      <c r="J227" s="6"/>
      <c r="M227" s="6" t="s">
        <v>2502</v>
      </c>
      <c r="N227" s="2" t="s">
        <v>401</v>
      </c>
      <c r="P227" s="6" t="s">
        <v>7314</v>
      </c>
      <c r="Q227" s="2">
        <v>6285782662725</v>
      </c>
      <c r="Y227" s="6"/>
      <c r="AE227" s="7"/>
      <c r="AK227" s="6" t="s">
        <v>5945</v>
      </c>
      <c r="AL227" s="2">
        <v>6281326282613</v>
      </c>
      <c r="AQ227" s="7" t="s">
        <v>3969</v>
      </c>
      <c r="AR227" s="2">
        <v>628170081684</v>
      </c>
      <c r="AZ227" s="6" t="s">
        <v>4498</v>
      </c>
      <c r="BA227" s="1" t="s">
        <v>1126</v>
      </c>
      <c r="BF227" s="6" t="s">
        <v>7592</v>
      </c>
      <c r="BG227" s="2">
        <v>6281381417171</v>
      </c>
      <c r="BI227" s="6" t="s">
        <v>5348</v>
      </c>
      <c r="BJ227" s="2">
        <v>6287882378366</v>
      </c>
      <c r="BO227" s="6"/>
      <c r="BR227" s="6"/>
      <c r="BU227" s="6"/>
      <c r="BX227" s="6"/>
      <c r="CA227" s="6"/>
      <c r="CD227" s="6"/>
      <c r="CG227" s="6"/>
      <c r="CJ227" s="6"/>
      <c r="CM227" s="6"/>
      <c r="CP227" s="6"/>
      <c r="CS227" s="6"/>
      <c r="CV227" s="6"/>
    </row>
    <row r="228" spans="2:100" x14ac:dyDescent="0.25">
      <c r="B228" s="2"/>
      <c r="D228" s="6" t="s">
        <v>1966</v>
      </c>
      <c r="E228" s="2">
        <v>6281259063533</v>
      </c>
      <c r="J228" s="6"/>
      <c r="M228" s="6" t="s">
        <v>2503</v>
      </c>
      <c r="N228" s="2" t="s">
        <v>402</v>
      </c>
      <c r="P228" s="6" t="s">
        <v>7315</v>
      </c>
      <c r="Q228" s="2">
        <v>6285817137028</v>
      </c>
      <c r="Y228" s="6"/>
      <c r="AE228" s="7"/>
      <c r="AK228" s="6" t="s">
        <v>5946</v>
      </c>
      <c r="AL228" s="2">
        <v>6281326145844</v>
      </c>
      <c r="AQ228" s="7" t="s">
        <v>3970</v>
      </c>
      <c r="AR228" s="2">
        <v>6281776949486</v>
      </c>
      <c r="AZ228" s="6" t="s">
        <v>4499</v>
      </c>
      <c r="BA228" s="1" t="s">
        <v>1127</v>
      </c>
      <c r="BF228" s="6" t="s">
        <v>7593</v>
      </c>
      <c r="BG228" s="2">
        <v>6281381582295</v>
      </c>
      <c r="BI228" s="6" t="s">
        <v>5349</v>
      </c>
      <c r="BJ228" s="2">
        <v>6287884536687</v>
      </c>
      <c r="BO228" s="6"/>
      <c r="BR228" s="6"/>
      <c r="BU228" s="6"/>
      <c r="BX228" s="6"/>
      <c r="CA228" s="6"/>
      <c r="CD228" s="6"/>
      <c r="CG228" s="6"/>
      <c r="CJ228" s="6"/>
      <c r="CM228" s="6"/>
      <c r="CP228" s="6"/>
      <c r="CS228" s="6"/>
      <c r="CV228" s="6"/>
    </row>
    <row r="229" spans="2:100" x14ac:dyDescent="0.25">
      <c r="B229" s="2"/>
      <c r="D229" s="6" t="s">
        <v>1967</v>
      </c>
      <c r="E229" s="2">
        <v>6281268236064</v>
      </c>
      <c r="J229" s="6"/>
      <c r="M229" s="6" t="s">
        <v>2504</v>
      </c>
      <c r="N229" s="2" t="s">
        <v>403</v>
      </c>
      <c r="P229" s="6" t="s">
        <v>7316</v>
      </c>
      <c r="Q229" s="2">
        <v>6285894364684</v>
      </c>
      <c r="Y229" s="6"/>
      <c r="AE229" s="7"/>
      <c r="AK229" s="6" t="s">
        <v>5947</v>
      </c>
      <c r="AL229" s="2">
        <v>6281325721568</v>
      </c>
      <c r="AQ229" s="7" t="s">
        <v>3971</v>
      </c>
      <c r="AR229" s="2">
        <v>6281807799897</v>
      </c>
      <c r="AZ229" s="6" t="s">
        <v>4500</v>
      </c>
      <c r="BA229" s="1" t="s">
        <v>1128</v>
      </c>
      <c r="BF229" s="6" t="s">
        <v>7594</v>
      </c>
      <c r="BG229" s="2">
        <v>6281382221873</v>
      </c>
      <c r="BI229" s="6" t="s">
        <v>5350</v>
      </c>
      <c r="BJ229" s="2">
        <v>6287889142792</v>
      </c>
      <c r="BO229" s="6"/>
      <c r="BR229" s="6"/>
      <c r="BU229" s="6"/>
      <c r="BX229" s="6"/>
      <c r="CA229" s="6"/>
      <c r="CD229" s="6"/>
      <c r="CG229" s="6"/>
      <c r="CJ229" s="6"/>
      <c r="CM229" s="6"/>
      <c r="CP229" s="6"/>
      <c r="CS229" s="6"/>
      <c r="CV229" s="6"/>
    </row>
    <row r="230" spans="2:100" x14ac:dyDescent="0.25">
      <c r="B230" s="2"/>
      <c r="D230" s="6" t="s">
        <v>1968</v>
      </c>
      <c r="E230" s="2">
        <v>6281275492050</v>
      </c>
      <c r="J230" s="6"/>
      <c r="M230" s="6" t="s">
        <v>2505</v>
      </c>
      <c r="N230" s="2" t="s">
        <v>404</v>
      </c>
      <c r="P230" s="6" t="s">
        <v>7317</v>
      </c>
      <c r="Q230" s="2">
        <v>6285936577571</v>
      </c>
      <c r="Y230" s="6"/>
      <c r="AE230" s="7"/>
      <c r="AK230" s="6" t="s">
        <v>5948</v>
      </c>
      <c r="AL230" s="2">
        <v>6281325129425</v>
      </c>
      <c r="AQ230" s="7" t="s">
        <v>3972</v>
      </c>
      <c r="AR230" s="2">
        <v>6281918412006</v>
      </c>
      <c r="AZ230" s="6" t="s">
        <v>4501</v>
      </c>
      <c r="BA230" s="1" t="s">
        <v>1129</v>
      </c>
      <c r="BF230" s="6" t="s">
        <v>7595</v>
      </c>
      <c r="BG230" s="2">
        <v>6281382785678</v>
      </c>
      <c r="BI230" s="6" t="s">
        <v>5351</v>
      </c>
      <c r="BJ230" s="2">
        <v>6288216374133</v>
      </c>
      <c r="BO230" s="6"/>
      <c r="BR230" s="6"/>
      <c r="BU230" s="6"/>
      <c r="BX230" s="6"/>
      <c r="CA230" s="6"/>
      <c r="CD230" s="6"/>
      <c r="CG230" s="6"/>
      <c r="CJ230" s="6"/>
      <c r="CM230" s="6"/>
      <c r="CP230" s="6"/>
      <c r="CS230" s="6"/>
      <c r="CV230" s="6"/>
    </row>
    <row r="231" spans="2:100" x14ac:dyDescent="0.25">
      <c r="B231" s="2"/>
      <c r="D231" s="6" t="s">
        <v>1969</v>
      </c>
      <c r="E231" s="2">
        <v>6281287517711</v>
      </c>
      <c r="J231" s="6"/>
      <c r="M231" s="6" t="s">
        <v>2506</v>
      </c>
      <c r="N231" s="2" t="s">
        <v>405</v>
      </c>
      <c r="P231" s="6" t="s">
        <v>7318</v>
      </c>
      <c r="Q231" s="2">
        <v>6287711632142</v>
      </c>
      <c r="Y231" s="6"/>
      <c r="AE231" s="7"/>
      <c r="AK231" s="6" t="s">
        <v>5949</v>
      </c>
      <c r="AL231" s="2">
        <v>6281321448376</v>
      </c>
      <c r="AQ231" s="7" t="s">
        <v>3973</v>
      </c>
      <c r="AR231" s="2">
        <v>6282113524749</v>
      </c>
      <c r="AZ231" s="6" t="s">
        <v>4502</v>
      </c>
      <c r="BA231" s="1" t="s">
        <v>1130</v>
      </c>
      <c r="BF231" s="6" t="s">
        <v>7596</v>
      </c>
      <c r="BG231" s="2">
        <v>6281388232695</v>
      </c>
      <c r="BI231" s="6" t="s">
        <v>5352</v>
      </c>
      <c r="BJ231" s="2">
        <v>628877216599</v>
      </c>
      <c r="BO231" s="6"/>
      <c r="BR231" s="6"/>
      <c r="BU231" s="6"/>
      <c r="BX231" s="6"/>
      <c r="CA231" s="6"/>
      <c r="CD231" s="6"/>
      <c r="CG231" s="6"/>
      <c r="CJ231" s="6"/>
      <c r="CM231" s="6"/>
      <c r="CP231" s="6"/>
      <c r="CS231" s="6"/>
      <c r="CV231" s="6"/>
    </row>
    <row r="232" spans="2:100" x14ac:dyDescent="0.25">
      <c r="B232" s="2"/>
      <c r="D232" s="6" t="s">
        <v>1970</v>
      </c>
      <c r="E232" s="2">
        <v>6281288655860</v>
      </c>
      <c r="J232" s="6"/>
      <c r="M232" s="6" t="s">
        <v>2507</v>
      </c>
      <c r="N232" s="2" t="s">
        <v>406</v>
      </c>
      <c r="P232" s="6" t="s">
        <v>7319</v>
      </c>
      <c r="Q232" s="2">
        <v>6287720716179</v>
      </c>
      <c r="Y232" s="6"/>
      <c r="AE232" s="7"/>
      <c r="AK232" s="6" t="s">
        <v>5950</v>
      </c>
      <c r="AL232" s="2">
        <v>6281315130692</v>
      </c>
      <c r="AQ232" s="7" t="s">
        <v>3974</v>
      </c>
      <c r="AR232" s="2">
        <v>6282118110392</v>
      </c>
      <c r="AZ232" s="6" t="s">
        <v>4503</v>
      </c>
      <c r="BA232" s="1" t="s">
        <v>1131</v>
      </c>
      <c r="BF232" s="6" t="s">
        <v>7597</v>
      </c>
      <c r="BG232" s="2">
        <v>6281511292566</v>
      </c>
      <c r="BI232" s="6" t="s">
        <v>5353</v>
      </c>
      <c r="BJ232" s="2">
        <v>628892368276</v>
      </c>
      <c r="BO232" s="6"/>
      <c r="BR232" s="6"/>
      <c r="BU232" s="6"/>
      <c r="BX232" s="6"/>
      <c r="CA232" s="6"/>
      <c r="CD232" s="6"/>
      <c r="CG232" s="6"/>
      <c r="CJ232" s="6"/>
      <c r="CM232" s="6"/>
      <c r="CP232" s="6"/>
      <c r="CS232" s="6"/>
      <c r="CV232" s="6"/>
    </row>
    <row r="233" spans="2:100" x14ac:dyDescent="0.25">
      <c r="B233" s="2"/>
      <c r="D233" s="6" t="s">
        <v>1971</v>
      </c>
      <c r="E233" s="2">
        <v>6281290542600</v>
      </c>
      <c r="J233" s="6"/>
      <c r="M233" s="6" t="s">
        <v>2508</v>
      </c>
      <c r="N233" s="2" t="s">
        <v>407</v>
      </c>
      <c r="P233" s="6" t="s">
        <v>7320</v>
      </c>
      <c r="Q233" s="2">
        <v>6287726140520</v>
      </c>
      <c r="Y233" s="6"/>
      <c r="AE233" s="7"/>
      <c r="AK233" s="6" t="s">
        <v>5951</v>
      </c>
      <c r="AL233" s="2">
        <v>6281294963647</v>
      </c>
      <c r="AQ233" s="7" t="s">
        <v>3975</v>
      </c>
      <c r="AR233" s="2">
        <v>6282134727758</v>
      </c>
      <c r="AZ233" s="6" t="s">
        <v>4504</v>
      </c>
      <c r="BA233" s="1" t="s">
        <v>1132</v>
      </c>
      <c r="BF233" s="6" t="s">
        <v>7598</v>
      </c>
      <c r="BG233" s="2">
        <v>6281584417154</v>
      </c>
      <c r="BI233" s="6" t="s">
        <v>5354</v>
      </c>
      <c r="BJ233" s="2">
        <v>6289512954167</v>
      </c>
      <c r="BO233" s="6"/>
      <c r="BR233" s="6"/>
      <c r="BU233" s="6"/>
      <c r="BX233" s="6"/>
      <c r="CA233" s="6"/>
      <c r="CD233" s="6"/>
      <c r="CG233" s="6"/>
      <c r="CJ233" s="6"/>
      <c r="CM233" s="6"/>
      <c r="CP233" s="6"/>
      <c r="CS233" s="6"/>
      <c r="CV233" s="6"/>
    </row>
    <row r="234" spans="2:100" x14ac:dyDescent="0.25">
      <c r="B234" s="2"/>
      <c r="D234" s="6" t="s">
        <v>1972</v>
      </c>
      <c r="E234" s="2">
        <v>6281291311445</v>
      </c>
      <c r="J234" s="6"/>
      <c r="M234" s="6" t="s">
        <v>2509</v>
      </c>
      <c r="N234" s="2" t="s">
        <v>408</v>
      </c>
      <c r="P234" s="6" t="s">
        <v>7321</v>
      </c>
      <c r="Q234" s="2">
        <v>6287738790878</v>
      </c>
      <c r="Y234" s="6"/>
      <c r="AE234" s="7"/>
      <c r="AK234" s="6" t="s">
        <v>5952</v>
      </c>
      <c r="AL234" s="2">
        <v>6281284588587</v>
      </c>
      <c r="AQ234" s="7" t="s">
        <v>3976</v>
      </c>
      <c r="AR234" s="2">
        <v>6282141597743</v>
      </c>
      <c r="AZ234" s="6" t="s">
        <v>4505</v>
      </c>
      <c r="BA234" s="1" t="s">
        <v>1133</v>
      </c>
      <c r="BF234" s="6" t="s">
        <v>7599</v>
      </c>
      <c r="BG234" s="2">
        <v>6281585329578</v>
      </c>
      <c r="BI234" s="6" t="s">
        <v>5355</v>
      </c>
      <c r="BJ234" s="2">
        <v>6289524378373</v>
      </c>
      <c r="BO234" s="6"/>
      <c r="BR234" s="6"/>
      <c r="BU234" s="6"/>
      <c r="BX234" s="6"/>
      <c r="CA234" s="6"/>
      <c r="CD234" s="6"/>
      <c r="CG234" s="6"/>
      <c r="CJ234" s="6"/>
      <c r="CM234" s="6"/>
      <c r="CP234" s="6"/>
      <c r="CS234" s="6"/>
      <c r="CV234" s="6"/>
    </row>
    <row r="235" spans="2:100" x14ac:dyDescent="0.25">
      <c r="B235" s="2"/>
      <c r="D235" s="6" t="s">
        <v>1973</v>
      </c>
      <c r="E235" s="2">
        <v>6281310512537</v>
      </c>
      <c r="J235" s="6"/>
      <c r="M235" s="6" t="s">
        <v>2510</v>
      </c>
      <c r="N235" s="2" t="s">
        <v>409</v>
      </c>
      <c r="P235" s="6" t="s">
        <v>7322</v>
      </c>
      <c r="Q235" s="2">
        <v>6287765039542</v>
      </c>
      <c r="Y235" s="6"/>
      <c r="AE235" s="7"/>
      <c r="AK235" s="6" t="s">
        <v>5953</v>
      </c>
      <c r="AL235" s="2">
        <v>6281259749112</v>
      </c>
      <c r="AQ235" s="7" t="s">
        <v>3977</v>
      </c>
      <c r="AR235" s="2">
        <v>6282173052601</v>
      </c>
      <c r="AZ235" s="6" t="s">
        <v>4506</v>
      </c>
      <c r="BA235" s="1" t="s">
        <v>1134</v>
      </c>
      <c r="BF235" s="6" t="s">
        <v>7600</v>
      </c>
      <c r="BG235" s="2">
        <v>6281585489950</v>
      </c>
      <c r="BI235" s="6" t="s">
        <v>5356</v>
      </c>
      <c r="BJ235" s="2">
        <v>6289531488163</v>
      </c>
      <c r="BO235" s="6"/>
      <c r="BR235" s="6"/>
      <c r="BU235" s="6"/>
      <c r="BX235" s="6"/>
      <c r="CA235" s="6"/>
      <c r="CD235" s="6"/>
      <c r="CG235" s="6"/>
      <c r="CJ235" s="6"/>
      <c r="CM235" s="6"/>
      <c r="CP235" s="6"/>
      <c r="CS235" s="6"/>
      <c r="CV235" s="6"/>
    </row>
    <row r="236" spans="2:100" x14ac:dyDescent="0.25">
      <c r="B236" s="2"/>
      <c r="D236" s="6" t="s">
        <v>1974</v>
      </c>
      <c r="E236" s="2">
        <v>6281313199033</v>
      </c>
      <c r="J236" s="6"/>
      <c r="M236" s="6" t="s">
        <v>2511</v>
      </c>
      <c r="N236" s="2" t="s">
        <v>410</v>
      </c>
      <c r="P236" s="6" t="s">
        <v>7323</v>
      </c>
      <c r="Q236" s="2">
        <v>6287775248399</v>
      </c>
      <c r="Y236" s="6"/>
      <c r="AE236" s="7"/>
      <c r="AK236" s="6" t="s">
        <v>5954</v>
      </c>
      <c r="AL236" s="2">
        <v>6281252855221</v>
      </c>
      <c r="AQ236" s="7" t="s">
        <v>3978</v>
      </c>
      <c r="AR236" s="2">
        <v>6282174349199</v>
      </c>
      <c r="AZ236" s="6" t="s">
        <v>4507</v>
      </c>
      <c r="BA236" s="1" t="s">
        <v>1135</v>
      </c>
      <c r="BF236" s="6" t="s">
        <v>7601</v>
      </c>
      <c r="BG236" s="2">
        <v>628159163285</v>
      </c>
      <c r="BI236" s="6" t="s">
        <v>5357</v>
      </c>
      <c r="BJ236" s="2">
        <v>62895363241544</v>
      </c>
      <c r="BO236" s="6"/>
      <c r="BR236" s="6"/>
      <c r="BU236" s="6"/>
      <c r="BX236" s="6"/>
      <c r="CA236" s="6"/>
      <c r="CD236" s="6"/>
      <c r="CG236" s="6"/>
      <c r="CJ236" s="6"/>
      <c r="CM236" s="6"/>
      <c r="CP236" s="6"/>
      <c r="CS236" s="6"/>
      <c r="CV236" s="6"/>
    </row>
    <row r="237" spans="2:100" x14ac:dyDescent="0.25">
      <c r="B237" s="2"/>
      <c r="D237" s="6" t="s">
        <v>1975</v>
      </c>
      <c r="E237" s="2">
        <v>6281316443025</v>
      </c>
      <c r="J237" s="6"/>
      <c r="M237" s="6" t="s">
        <v>2512</v>
      </c>
      <c r="N237" s="2" t="s">
        <v>411</v>
      </c>
      <c r="P237" s="6" t="s">
        <v>7324</v>
      </c>
      <c r="Q237" s="2">
        <v>6287785228739</v>
      </c>
      <c r="Y237" s="6"/>
      <c r="AE237" s="7"/>
      <c r="AK237" s="6" t="s">
        <v>5955</v>
      </c>
      <c r="AL237" s="2">
        <v>6281252643676</v>
      </c>
      <c r="AQ237" s="7" t="s">
        <v>3979</v>
      </c>
      <c r="AR237" s="2">
        <v>6282178446976</v>
      </c>
      <c r="AZ237" s="6" t="s">
        <v>4508</v>
      </c>
      <c r="BA237" s="1" t="s">
        <v>1136</v>
      </c>
      <c r="BF237" s="6" t="s">
        <v>7602</v>
      </c>
      <c r="BG237" s="2">
        <v>628170768375</v>
      </c>
      <c r="BI237" s="6" t="s">
        <v>5358</v>
      </c>
      <c r="BJ237" s="2">
        <v>62895376821667</v>
      </c>
      <c r="BO237" s="6"/>
      <c r="BR237" s="6"/>
      <c r="BU237" s="6"/>
      <c r="BX237" s="6"/>
      <c r="CA237" s="6"/>
      <c r="CD237" s="6"/>
      <c r="CG237" s="6"/>
      <c r="CJ237" s="6"/>
      <c r="CM237" s="6"/>
      <c r="CP237" s="6"/>
      <c r="CS237" s="6"/>
      <c r="CV237" s="6"/>
    </row>
    <row r="238" spans="2:100" x14ac:dyDescent="0.25">
      <c r="B238" s="2"/>
      <c r="D238" s="6" t="s">
        <v>1976</v>
      </c>
      <c r="E238" s="2">
        <v>6281317676293</v>
      </c>
      <c r="J238" s="6"/>
      <c r="M238" s="6" t="s">
        <v>2513</v>
      </c>
      <c r="N238" s="2" t="s">
        <v>412</v>
      </c>
      <c r="P238" s="6" t="s">
        <v>7325</v>
      </c>
      <c r="Q238" s="2">
        <v>6287810102689</v>
      </c>
      <c r="Y238" s="6"/>
      <c r="AE238" s="7"/>
      <c r="AK238" s="6" t="s">
        <v>5956</v>
      </c>
      <c r="AL238" s="2">
        <v>6281252619891</v>
      </c>
      <c r="AQ238" s="7" t="s">
        <v>3980</v>
      </c>
      <c r="AR238" s="2">
        <v>6282211870626</v>
      </c>
      <c r="AZ238" s="6" t="s">
        <v>4509</v>
      </c>
      <c r="BA238" s="1" t="s">
        <v>1137</v>
      </c>
      <c r="BF238" s="6" t="s">
        <v>7603</v>
      </c>
      <c r="BG238" s="2">
        <v>62817180879</v>
      </c>
      <c r="BI238" s="6" t="s">
        <v>5359</v>
      </c>
      <c r="BJ238" s="2">
        <v>62895397901525</v>
      </c>
      <c r="BO238" s="6"/>
      <c r="BR238" s="6"/>
      <c r="BU238" s="6"/>
      <c r="BX238" s="6"/>
      <c r="CA238" s="6"/>
      <c r="CD238" s="6"/>
      <c r="CG238" s="6"/>
      <c r="CJ238" s="6"/>
      <c r="CM238" s="6"/>
      <c r="CP238" s="6"/>
      <c r="CS238" s="6"/>
      <c r="CV238" s="6"/>
    </row>
    <row r="239" spans="2:100" x14ac:dyDescent="0.25">
      <c r="B239" s="2"/>
      <c r="D239" s="6" t="s">
        <v>1977</v>
      </c>
      <c r="E239" s="2">
        <v>6281325109020</v>
      </c>
      <c r="J239" s="6"/>
      <c r="M239" s="6" t="s">
        <v>2514</v>
      </c>
      <c r="N239" s="2" t="s">
        <v>413</v>
      </c>
      <c r="P239" s="6" t="s">
        <v>7326</v>
      </c>
      <c r="Q239" s="2">
        <v>6287870884942</v>
      </c>
      <c r="Y239" s="6"/>
      <c r="AE239" s="7"/>
      <c r="AK239" s="6" t="s">
        <v>5957</v>
      </c>
      <c r="AL239" s="2">
        <v>6281238254128</v>
      </c>
      <c r="AQ239" s="7" t="s">
        <v>3981</v>
      </c>
      <c r="AR239" s="2">
        <v>6282226059861</v>
      </c>
      <c r="AZ239" s="6" t="s">
        <v>4510</v>
      </c>
      <c r="BA239" s="1" t="s">
        <v>1138</v>
      </c>
      <c r="BF239" s="6" t="s">
        <v>7604</v>
      </c>
      <c r="BG239" s="2">
        <v>62817466939</v>
      </c>
      <c r="BI239" s="6" t="s">
        <v>5360</v>
      </c>
      <c r="BJ239" s="2">
        <v>62895800149540</v>
      </c>
      <c r="BO239" s="6"/>
      <c r="BR239" s="6"/>
      <c r="BU239" s="6"/>
      <c r="BX239" s="6"/>
      <c r="CA239" s="6"/>
      <c r="CD239" s="6"/>
      <c r="CG239" s="6"/>
      <c r="CJ239" s="6"/>
      <c r="CM239" s="6"/>
      <c r="CP239" s="6"/>
      <c r="CS239" s="6"/>
      <c r="CV239" s="6"/>
    </row>
    <row r="240" spans="2:100" x14ac:dyDescent="0.25">
      <c r="B240" s="2"/>
      <c r="D240" s="6" t="s">
        <v>1978</v>
      </c>
      <c r="E240" s="2">
        <v>6281326884932</v>
      </c>
      <c r="J240" s="6"/>
      <c r="M240" s="6" t="s">
        <v>2515</v>
      </c>
      <c r="N240" s="2" t="s">
        <v>414</v>
      </c>
      <c r="P240" s="6" t="s">
        <v>7327</v>
      </c>
      <c r="Q240" s="2">
        <v>6287873271188</v>
      </c>
      <c r="Y240" s="6"/>
      <c r="AE240" s="7"/>
      <c r="AK240" s="6" t="s">
        <v>5958</v>
      </c>
      <c r="AL240" s="2">
        <v>6281231323737</v>
      </c>
      <c r="AQ240" s="7" t="s">
        <v>3982</v>
      </c>
      <c r="AR240" s="2">
        <v>6282273731589</v>
      </c>
      <c r="AZ240" s="6" t="s">
        <v>4511</v>
      </c>
      <c r="BA240" s="1" t="s">
        <v>1139</v>
      </c>
      <c r="BF240" s="6" t="s">
        <v>7605</v>
      </c>
      <c r="BG240" s="2">
        <v>628176058348</v>
      </c>
      <c r="BI240" s="6" t="s">
        <v>5361</v>
      </c>
      <c r="BJ240" s="2">
        <v>6289602928023</v>
      </c>
      <c r="BO240" s="6"/>
      <c r="BR240" s="6"/>
      <c r="BU240" s="6"/>
      <c r="BX240" s="6"/>
      <c r="CA240" s="6"/>
      <c r="CD240" s="6"/>
      <c r="CG240" s="6"/>
      <c r="CJ240" s="6"/>
      <c r="CM240" s="6"/>
      <c r="CP240" s="6"/>
      <c r="CS240" s="6"/>
      <c r="CV240" s="6"/>
    </row>
    <row r="241" spans="2:100" x14ac:dyDescent="0.25">
      <c r="B241" s="2"/>
      <c r="D241" s="6" t="s">
        <v>1979</v>
      </c>
      <c r="E241" s="2">
        <v>6281331888823</v>
      </c>
      <c r="J241" s="6"/>
      <c r="M241" s="6" t="s">
        <v>2516</v>
      </c>
      <c r="N241" s="2" t="s">
        <v>415</v>
      </c>
      <c r="P241" s="6" t="s">
        <v>7328</v>
      </c>
      <c r="Q241" s="2">
        <v>6287879528845</v>
      </c>
      <c r="Y241" s="6"/>
      <c r="AE241" s="7"/>
      <c r="AK241" s="6" t="s">
        <v>5959</v>
      </c>
      <c r="AL241" s="2">
        <v>6281231273151</v>
      </c>
      <c r="AQ241" s="7" t="s">
        <v>3983</v>
      </c>
      <c r="AR241" s="2">
        <v>6282293030851</v>
      </c>
      <c r="AZ241" s="6" t="s">
        <v>4512</v>
      </c>
      <c r="BA241" s="1" t="s">
        <v>1140</v>
      </c>
      <c r="BF241" s="6" t="s">
        <v>7606</v>
      </c>
      <c r="BG241" s="2">
        <v>62818171304</v>
      </c>
      <c r="BI241" s="6" t="s">
        <v>5362</v>
      </c>
      <c r="BJ241" s="2">
        <v>6289626131347</v>
      </c>
      <c r="BO241" s="6"/>
      <c r="BR241" s="6"/>
      <c r="BU241" s="6"/>
      <c r="BX241" s="6"/>
      <c r="CA241" s="6"/>
      <c r="CD241" s="6"/>
      <c r="CG241" s="6"/>
      <c r="CJ241" s="6"/>
      <c r="CM241" s="6"/>
      <c r="CP241" s="6"/>
      <c r="CS241" s="6"/>
      <c r="CV241" s="6"/>
    </row>
    <row r="242" spans="2:100" x14ac:dyDescent="0.25">
      <c r="B242" s="2"/>
      <c r="D242" s="6" t="s">
        <v>1980</v>
      </c>
      <c r="E242" s="2">
        <v>6281343902518</v>
      </c>
      <c r="J242" s="6"/>
      <c r="M242" s="6" t="s">
        <v>2517</v>
      </c>
      <c r="N242" s="2" t="s">
        <v>416</v>
      </c>
      <c r="P242" s="6" t="s">
        <v>7329</v>
      </c>
      <c r="Q242" s="2">
        <v>6287883249776</v>
      </c>
      <c r="Y242" s="6"/>
      <c r="AE242" s="7"/>
      <c r="AK242" s="6" t="s">
        <v>5960</v>
      </c>
      <c r="AL242" s="2">
        <v>6281226838148</v>
      </c>
      <c r="AQ242" s="7" t="s">
        <v>3984</v>
      </c>
      <c r="AR242" s="2">
        <v>6282293837581</v>
      </c>
      <c r="AZ242" s="6" t="s">
        <v>4513</v>
      </c>
      <c r="BA242" s="1" t="s">
        <v>1141</v>
      </c>
      <c r="BF242" s="6" t="s">
        <v>7607</v>
      </c>
      <c r="BG242" s="2">
        <v>62818414212</v>
      </c>
      <c r="BI242" s="6" t="s">
        <v>5363</v>
      </c>
      <c r="BJ242" s="2">
        <v>6289632955574</v>
      </c>
      <c r="BO242" s="6"/>
      <c r="BR242" s="6"/>
      <c r="BU242" s="6"/>
      <c r="BX242" s="6"/>
      <c r="CA242" s="6"/>
      <c r="CD242" s="6"/>
      <c r="CG242" s="6"/>
      <c r="CJ242" s="6"/>
      <c r="CM242" s="6"/>
      <c r="CP242" s="6"/>
      <c r="CS242" s="6"/>
      <c r="CV242" s="6"/>
    </row>
    <row r="243" spans="2:100" x14ac:dyDescent="0.25">
      <c r="B243" s="2"/>
      <c r="D243" s="6" t="s">
        <v>1981</v>
      </c>
      <c r="E243" s="2">
        <v>6281344003382</v>
      </c>
      <c r="J243" s="6"/>
      <c r="M243" s="6" t="s">
        <v>2518</v>
      </c>
      <c r="N243" s="2" t="s">
        <v>417</v>
      </c>
      <c r="P243" s="6" t="s">
        <v>7330</v>
      </c>
      <c r="Q243" s="2">
        <v>628811842421</v>
      </c>
      <c r="Y243" s="6"/>
      <c r="AE243" s="7"/>
      <c r="AK243" s="6" t="s">
        <v>5961</v>
      </c>
      <c r="AL243" s="2">
        <v>6281225125496</v>
      </c>
      <c r="AQ243" s="7" t="s">
        <v>3985</v>
      </c>
      <c r="AR243" s="2">
        <v>6282333312923</v>
      </c>
      <c r="AZ243" s="6" t="s">
        <v>4514</v>
      </c>
      <c r="BA243" s="1" t="s">
        <v>1142</v>
      </c>
      <c r="BF243" s="6" t="s">
        <v>7608</v>
      </c>
      <c r="BG243" s="2">
        <v>62818823016</v>
      </c>
      <c r="BI243" s="6" t="s">
        <v>5364</v>
      </c>
      <c r="BJ243" s="2">
        <v>6289635299242</v>
      </c>
      <c r="BO243" s="6"/>
      <c r="BR243" s="6"/>
      <c r="BU243" s="6"/>
      <c r="BX243" s="6"/>
      <c r="CA243" s="6"/>
      <c r="CD243" s="6"/>
      <c r="CG243" s="6"/>
      <c r="CJ243" s="6"/>
      <c r="CM243" s="6"/>
      <c r="CP243" s="6"/>
      <c r="CS243" s="6"/>
      <c r="CV243" s="6"/>
    </row>
    <row r="244" spans="2:100" x14ac:dyDescent="0.25">
      <c r="B244" s="2"/>
      <c r="D244" s="6" t="s">
        <v>1982</v>
      </c>
      <c r="E244" s="2">
        <v>6281349757126</v>
      </c>
      <c r="J244" s="6"/>
      <c r="M244" s="6" t="s">
        <v>2519</v>
      </c>
      <c r="N244" s="2" t="s">
        <v>418</v>
      </c>
      <c r="P244" s="6" t="s">
        <v>7331</v>
      </c>
      <c r="Q244" s="2">
        <v>6289602178470</v>
      </c>
      <c r="Y244" s="6"/>
      <c r="AE244" s="7"/>
      <c r="AK244" s="6" t="s">
        <v>5962</v>
      </c>
      <c r="AL244" s="2">
        <v>6281224292287</v>
      </c>
      <c r="AQ244" s="7" t="s">
        <v>3986</v>
      </c>
      <c r="AR244" s="2">
        <v>6282334730484</v>
      </c>
      <c r="AZ244" s="6" t="s">
        <v>4515</v>
      </c>
      <c r="BA244" s="1" t="s">
        <v>1143</v>
      </c>
      <c r="BF244" s="6" t="s">
        <v>7609</v>
      </c>
      <c r="BG244" s="2">
        <v>6281908003200</v>
      </c>
      <c r="BI244" s="6" t="s">
        <v>5365</v>
      </c>
      <c r="BJ244" s="2">
        <v>6289650432145</v>
      </c>
      <c r="BO244" s="6"/>
      <c r="BR244" s="6"/>
      <c r="BU244" s="6"/>
      <c r="BX244" s="6"/>
      <c r="CA244" s="6"/>
      <c r="CD244" s="6"/>
      <c r="CG244" s="6"/>
      <c r="CJ244" s="6"/>
      <c r="CM244" s="6"/>
      <c r="CP244" s="6"/>
      <c r="CS244" s="6"/>
      <c r="CV244" s="6"/>
    </row>
    <row r="245" spans="2:100" x14ac:dyDescent="0.25">
      <c r="B245" s="2"/>
      <c r="D245" s="6" t="s">
        <v>1983</v>
      </c>
      <c r="E245" s="2">
        <v>6281361224646</v>
      </c>
      <c r="J245" s="6"/>
      <c r="M245" s="6" t="s">
        <v>2520</v>
      </c>
      <c r="N245" s="2" t="s">
        <v>419</v>
      </c>
      <c r="P245" s="6" t="s">
        <v>7332</v>
      </c>
      <c r="Q245" s="2">
        <v>6289616491645</v>
      </c>
      <c r="Y245" s="6"/>
      <c r="AE245" s="7"/>
      <c r="AK245" s="6" t="s">
        <v>5963</v>
      </c>
      <c r="AL245" s="2">
        <v>6281222284826</v>
      </c>
      <c r="AQ245" s="7" t="s">
        <v>3987</v>
      </c>
      <c r="AR245" s="2">
        <v>6282339884291</v>
      </c>
      <c r="AZ245" s="6" t="s">
        <v>4516</v>
      </c>
      <c r="BA245" s="1" t="s">
        <v>1144</v>
      </c>
      <c r="BF245" s="6" t="s">
        <v>7610</v>
      </c>
      <c r="BG245" s="2">
        <v>6281908199198</v>
      </c>
      <c r="BI245" s="6" t="s">
        <v>5366</v>
      </c>
      <c r="BJ245" s="2">
        <v>6289657396341</v>
      </c>
      <c r="BO245" s="6"/>
      <c r="BR245" s="6"/>
      <c r="BU245" s="6"/>
      <c r="BX245" s="6"/>
      <c r="CA245" s="6"/>
      <c r="CD245" s="6"/>
      <c r="CG245" s="6"/>
      <c r="CJ245" s="6"/>
      <c r="CM245" s="6"/>
      <c r="CP245" s="6"/>
      <c r="CS245" s="6"/>
      <c r="CV245" s="6"/>
    </row>
    <row r="246" spans="2:100" x14ac:dyDescent="0.25">
      <c r="B246" s="2"/>
      <c r="D246" s="6" t="s">
        <v>1984</v>
      </c>
      <c r="E246" s="2">
        <v>6281374583336</v>
      </c>
      <c r="J246" s="6"/>
      <c r="M246" s="6" t="s">
        <v>2521</v>
      </c>
      <c r="N246" s="2" t="s">
        <v>420</v>
      </c>
      <c r="P246" s="6" t="s">
        <v>7333</v>
      </c>
      <c r="Q246" s="2">
        <v>6289631300246</v>
      </c>
      <c r="Y246" s="6"/>
      <c r="AE246" s="7"/>
      <c r="AK246" s="6" t="s">
        <v>5964</v>
      </c>
      <c r="AL246" s="2">
        <v>6281217709947</v>
      </c>
      <c r="AQ246" s="7" t="s">
        <v>3988</v>
      </c>
      <c r="AR246" s="2">
        <v>6282376956257</v>
      </c>
      <c r="AZ246" s="6" t="s">
        <v>4517</v>
      </c>
      <c r="BA246" s="1" t="s">
        <v>1145</v>
      </c>
      <c r="BF246" s="6" t="s">
        <v>7611</v>
      </c>
      <c r="BG246" s="2">
        <v>6281919959897</v>
      </c>
      <c r="BI246" s="6" t="s">
        <v>5367</v>
      </c>
      <c r="BJ246" s="2">
        <v>6289663563171</v>
      </c>
      <c r="BO246" s="6"/>
      <c r="BR246" s="6"/>
      <c r="BU246" s="6"/>
      <c r="BX246" s="6"/>
      <c r="CA246" s="6"/>
      <c r="CD246" s="6"/>
      <c r="CG246" s="6"/>
      <c r="CJ246" s="6"/>
      <c r="CM246" s="6"/>
      <c r="CP246" s="6"/>
      <c r="CS246" s="6"/>
      <c r="CV246" s="6"/>
    </row>
    <row r="247" spans="2:100" x14ac:dyDescent="0.25">
      <c r="B247" s="2"/>
      <c r="D247" s="6" t="s">
        <v>1985</v>
      </c>
      <c r="E247" s="2">
        <v>6281381823117</v>
      </c>
      <c r="J247" s="6"/>
      <c r="M247" s="6" t="s">
        <v>2522</v>
      </c>
      <c r="N247" s="2" t="s">
        <v>421</v>
      </c>
      <c r="P247" s="6" t="s">
        <v>7334</v>
      </c>
      <c r="Q247" s="2">
        <v>6289671560474</v>
      </c>
      <c r="Y247" s="6"/>
      <c r="AE247" s="7"/>
      <c r="AK247" s="6" t="s">
        <v>5965</v>
      </c>
      <c r="AL247" s="2">
        <v>6281216314981</v>
      </c>
      <c r="AQ247" s="7" t="s">
        <v>3989</v>
      </c>
      <c r="AR247" s="2">
        <v>6283147747466</v>
      </c>
      <c r="AZ247" s="6" t="s">
        <v>4518</v>
      </c>
      <c r="BA247" s="1" t="s">
        <v>1146</v>
      </c>
      <c r="BF247" s="6" t="s">
        <v>7612</v>
      </c>
      <c r="BG247" s="2">
        <v>62819635998</v>
      </c>
      <c r="BI247" s="6" t="s">
        <v>5368</v>
      </c>
      <c r="BJ247" s="2">
        <v>6289670971136</v>
      </c>
      <c r="BO247" s="6"/>
      <c r="BR247" s="6"/>
      <c r="BU247" s="6"/>
      <c r="BX247" s="6"/>
      <c r="CA247" s="6"/>
      <c r="CD247" s="6"/>
      <c r="CG247" s="6"/>
      <c r="CJ247" s="6"/>
      <c r="CM247" s="6"/>
      <c r="CP247" s="6"/>
      <c r="CS247" s="6"/>
      <c r="CV247" s="6"/>
    </row>
    <row r="248" spans="2:100" x14ac:dyDescent="0.25">
      <c r="B248" s="2"/>
      <c r="D248" s="6" t="s">
        <v>1986</v>
      </c>
      <c r="E248" s="2">
        <v>6281386463805</v>
      </c>
      <c r="J248" s="6"/>
      <c r="M248" s="6" t="s">
        <v>2523</v>
      </c>
      <c r="N248" s="2" t="s">
        <v>422</v>
      </c>
      <c r="P248" s="6" t="s">
        <v>7335</v>
      </c>
      <c r="Q248" s="2">
        <v>628978945578</v>
      </c>
      <c r="Y248" s="6"/>
      <c r="AE248" s="7"/>
      <c r="AK248" s="6" t="s">
        <v>5966</v>
      </c>
      <c r="AL248" s="2">
        <v>886902267909</v>
      </c>
      <c r="AQ248" s="7" t="s">
        <v>3990</v>
      </c>
      <c r="AR248" s="2">
        <v>6283824445381</v>
      </c>
      <c r="AZ248" s="6" t="s">
        <v>4519</v>
      </c>
      <c r="BA248" s="1" t="s">
        <v>1147</v>
      </c>
      <c r="BF248" s="6" t="s">
        <v>7613</v>
      </c>
      <c r="BG248" s="2">
        <v>6282111356047</v>
      </c>
      <c r="BI248" s="6" t="s">
        <v>5369</v>
      </c>
      <c r="BJ248" s="2">
        <v>6289682168162</v>
      </c>
      <c r="BO248" s="6"/>
      <c r="BR248" s="6"/>
      <c r="BU248" s="6"/>
      <c r="BX248" s="6"/>
      <c r="CA248" s="6"/>
      <c r="CD248" s="6"/>
      <c r="CG248" s="6"/>
      <c r="CJ248" s="6"/>
      <c r="CM248" s="6"/>
      <c r="CP248" s="6"/>
      <c r="CS248" s="6"/>
      <c r="CV248" s="6"/>
    </row>
    <row r="249" spans="2:100" x14ac:dyDescent="0.25">
      <c r="B249" s="2"/>
      <c r="D249" s="6" t="s">
        <v>1987</v>
      </c>
      <c r="E249" s="2">
        <v>6281395565894</v>
      </c>
      <c r="J249" s="6"/>
      <c r="M249" s="6" t="s">
        <v>2524</v>
      </c>
      <c r="N249" s="2" t="s">
        <v>423</v>
      </c>
      <c r="P249" s="6" t="s">
        <v>7336</v>
      </c>
      <c r="Q249" s="2">
        <v>628989123989</v>
      </c>
      <c r="Y249" s="6"/>
      <c r="AE249" s="7"/>
      <c r="AK249" s="6" t="s">
        <v>5967</v>
      </c>
      <c r="AL249" s="2">
        <v>628999991238</v>
      </c>
      <c r="AQ249" s="7" t="s">
        <v>3991</v>
      </c>
      <c r="AR249" s="2">
        <v>6283841255258</v>
      </c>
      <c r="AZ249" s="6" t="s">
        <v>4520</v>
      </c>
      <c r="BA249" s="1" t="s">
        <v>1148</v>
      </c>
      <c r="BF249" s="6" t="s">
        <v>7614</v>
      </c>
      <c r="BG249" s="2">
        <v>6282112125393</v>
      </c>
      <c r="BI249" s="6" t="s">
        <v>5370</v>
      </c>
      <c r="BJ249" s="2">
        <v>6289692369329</v>
      </c>
      <c r="BO249" s="6"/>
      <c r="BR249" s="6"/>
      <c r="BU249" s="6"/>
      <c r="BX249" s="6"/>
      <c r="CA249" s="6"/>
      <c r="CD249" s="6"/>
      <c r="CG249" s="6"/>
      <c r="CJ249" s="6"/>
      <c r="CM249" s="6"/>
      <c r="CP249" s="6"/>
      <c r="CS249" s="6"/>
      <c r="CV249" s="6"/>
    </row>
    <row r="250" spans="2:100" x14ac:dyDescent="0.25">
      <c r="B250" s="2"/>
      <c r="D250" s="6" t="s">
        <v>1988</v>
      </c>
      <c r="E250" s="2">
        <v>6281519461961</v>
      </c>
      <c r="J250" s="6"/>
      <c r="M250" s="6" t="s">
        <v>2525</v>
      </c>
      <c r="N250" s="2" t="s">
        <v>424</v>
      </c>
      <c r="P250" s="6" t="s">
        <v>7337</v>
      </c>
      <c r="Q250" s="2">
        <v>601164077112</v>
      </c>
      <c r="Y250" s="6"/>
      <c r="AE250" s="7"/>
      <c r="AK250" s="6" t="s">
        <v>5968</v>
      </c>
      <c r="AL250" s="2">
        <v>628999818383</v>
      </c>
      <c r="AQ250" s="7" t="s">
        <v>3992</v>
      </c>
      <c r="AR250" s="2">
        <v>6283849929777</v>
      </c>
      <c r="AZ250" s="6" t="s">
        <v>4521</v>
      </c>
      <c r="BA250" s="1" t="s">
        <v>1149</v>
      </c>
      <c r="BF250" s="6" t="s">
        <v>7615</v>
      </c>
      <c r="BG250" s="2">
        <v>6282125595379</v>
      </c>
      <c r="BI250" s="6" t="s">
        <v>5371</v>
      </c>
      <c r="BJ250" s="2">
        <v>6289698673229</v>
      </c>
      <c r="BO250" s="6"/>
      <c r="BR250" s="6"/>
      <c r="BU250" s="6"/>
      <c r="BX250" s="6"/>
      <c r="CA250" s="6"/>
      <c r="CD250" s="6"/>
      <c r="CG250" s="6"/>
      <c r="CJ250" s="6"/>
      <c r="CM250" s="6"/>
      <c r="CP250" s="6"/>
      <c r="CS250" s="6"/>
      <c r="CV250" s="6"/>
    </row>
    <row r="251" spans="2:100" x14ac:dyDescent="0.25">
      <c r="B251" s="2"/>
      <c r="D251" s="6" t="s">
        <v>1989</v>
      </c>
      <c r="E251" s="2">
        <v>6281535405766</v>
      </c>
      <c r="J251" s="6"/>
      <c r="M251" s="6" t="s">
        <v>2526</v>
      </c>
      <c r="N251" s="2" t="s">
        <v>425</v>
      </c>
      <c r="P251" s="6" t="s">
        <v>7338</v>
      </c>
      <c r="Q251" s="2">
        <v>628111086320</v>
      </c>
      <c r="Y251" s="6"/>
      <c r="AE251" s="7"/>
      <c r="AK251" s="6" t="s">
        <v>5969</v>
      </c>
      <c r="AL251" s="2">
        <v>628998750004</v>
      </c>
      <c r="AQ251" s="7" t="s">
        <v>3993</v>
      </c>
      <c r="AR251" s="2">
        <v>6285217909242</v>
      </c>
      <c r="AZ251" s="6" t="s">
        <v>4522</v>
      </c>
      <c r="BA251" s="1" t="s">
        <v>1150</v>
      </c>
      <c r="BF251" s="6" t="s">
        <v>7616</v>
      </c>
      <c r="BG251" s="2">
        <v>6282155012597</v>
      </c>
      <c r="BI251" s="6" t="s">
        <v>5372</v>
      </c>
      <c r="BJ251" s="2">
        <v>628986672640</v>
      </c>
      <c r="BO251" s="6"/>
      <c r="BR251" s="6"/>
      <c r="BU251" s="6"/>
      <c r="BX251" s="6"/>
      <c r="CA251" s="6"/>
      <c r="CD251" s="6"/>
      <c r="CG251" s="6"/>
      <c r="CJ251" s="6"/>
      <c r="CM251" s="6"/>
      <c r="CP251" s="6"/>
      <c r="CS251" s="6"/>
      <c r="CV251" s="6"/>
    </row>
    <row r="252" spans="2:100" x14ac:dyDescent="0.25">
      <c r="B252" s="2"/>
      <c r="D252" s="6" t="s">
        <v>1990</v>
      </c>
      <c r="E252" s="2">
        <v>62816965315</v>
      </c>
      <c r="J252" s="6"/>
      <c r="M252" s="6" t="s">
        <v>2527</v>
      </c>
      <c r="N252" s="2" t="s">
        <v>426</v>
      </c>
      <c r="P252" s="6" t="s">
        <v>7339</v>
      </c>
      <c r="Q252" s="2">
        <v>62811111384</v>
      </c>
      <c r="Y252" s="6"/>
      <c r="AE252" s="7"/>
      <c r="AK252" s="6" t="s">
        <v>5970</v>
      </c>
      <c r="AL252" s="2">
        <v>628996568811</v>
      </c>
      <c r="AQ252" s="7" t="s">
        <v>3994</v>
      </c>
      <c r="AR252" s="2">
        <v>6285256747254</v>
      </c>
      <c r="AZ252" s="6" t="s">
        <v>4523</v>
      </c>
      <c r="BA252" s="1" t="s">
        <v>1151</v>
      </c>
      <c r="BF252" s="6" t="s">
        <v>7617</v>
      </c>
      <c r="BG252" s="2">
        <v>6282216218855</v>
      </c>
      <c r="BO252" s="6"/>
      <c r="BR252" s="6"/>
      <c r="BU252" s="6"/>
      <c r="BX252" s="6"/>
      <c r="CA252" s="6"/>
      <c r="CD252" s="6"/>
      <c r="CG252" s="6"/>
      <c r="CJ252" s="6"/>
      <c r="CM252" s="6"/>
      <c r="CP252" s="6"/>
      <c r="CS252" s="6"/>
      <c r="CV252" s="6"/>
    </row>
    <row r="253" spans="2:100" x14ac:dyDescent="0.25">
      <c r="B253" s="2"/>
      <c r="D253" s="6" t="s">
        <v>1991</v>
      </c>
      <c r="E253" s="2">
        <v>6281802927619</v>
      </c>
      <c r="J253" s="6"/>
      <c r="M253" s="6" t="s">
        <v>2528</v>
      </c>
      <c r="N253" s="2" t="s">
        <v>427</v>
      </c>
      <c r="P253" s="6" t="s">
        <v>7340</v>
      </c>
      <c r="Q253" s="2">
        <v>628111213123</v>
      </c>
      <c r="Y253" s="6"/>
      <c r="AE253" s="7"/>
      <c r="AK253" s="6" t="s">
        <v>5971</v>
      </c>
      <c r="AL253" s="2">
        <v>628996410618</v>
      </c>
      <c r="AQ253" s="7" t="s">
        <v>3995</v>
      </c>
      <c r="AR253" s="2">
        <v>6285266440518</v>
      </c>
      <c r="AZ253" s="6" t="s">
        <v>4524</v>
      </c>
      <c r="BA253" s="1" t="s">
        <v>1152</v>
      </c>
      <c r="BF253" s="6" t="s">
        <v>7618</v>
      </c>
      <c r="BG253" s="2">
        <v>6282233834544</v>
      </c>
      <c r="BO253" s="6"/>
      <c r="BR253" s="6"/>
      <c r="BU253" s="6"/>
      <c r="BX253" s="6"/>
      <c r="CA253" s="6"/>
      <c r="CD253" s="6"/>
      <c r="CG253" s="6"/>
      <c r="CJ253" s="6"/>
      <c r="CM253" s="6"/>
      <c r="CP253" s="6"/>
      <c r="CS253" s="6"/>
      <c r="CV253" s="6"/>
    </row>
    <row r="254" spans="2:100" x14ac:dyDescent="0.25">
      <c r="B254" s="2"/>
      <c r="D254" s="6" t="s">
        <v>1992</v>
      </c>
      <c r="E254" s="2">
        <v>6281803148873</v>
      </c>
      <c r="J254" s="6"/>
      <c r="M254" s="6" t="s">
        <v>2529</v>
      </c>
      <c r="N254" s="2" t="s">
        <v>428</v>
      </c>
      <c r="P254" s="6" t="s">
        <v>7341</v>
      </c>
      <c r="Q254" s="2">
        <v>628113620795</v>
      </c>
      <c r="Y254" s="6"/>
      <c r="AE254" s="7"/>
      <c r="AK254" s="6" t="s">
        <v>5972</v>
      </c>
      <c r="AL254" s="2">
        <v>628995147160</v>
      </c>
      <c r="AQ254" s="7" t="s">
        <v>3996</v>
      </c>
      <c r="AR254" s="2">
        <v>6285274552202</v>
      </c>
      <c r="AZ254" s="6" t="s">
        <v>4525</v>
      </c>
      <c r="BA254" s="1" t="s">
        <v>1153</v>
      </c>
      <c r="BF254" s="6" t="s">
        <v>7619</v>
      </c>
      <c r="BG254" s="2">
        <v>6283113264673</v>
      </c>
      <c r="BO254" s="6"/>
      <c r="BR254" s="6"/>
      <c r="BU254" s="6"/>
      <c r="BX254" s="6"/>
      <c r="CA254" s="6"/>
      <c r="CD254" s="6"/>
      <c r="CG254" s="6"/>
      <c r="CJ254" s="6"/>
      <c r="CM254" s="6"/>
      <c r="CP254" s="6"/>
      <c r="CS254" s="6"/>
      <c r="CV254" s="6"/>
    </row>
    <row r="255" spans="2:100" x14ac:dyDescent="0.25">
      <c r="B255" s="2"/>
      <c r="D255" s="6" t="s">
        <v>1993</v>
      </c>
      <c r="E255" s="2">
        <v>6281803606705</v>
      </c>
      <c r="J255" s="6"/>
      <c r="M255" s="6" t="s">
        <v>2530</v>
      </c>
      <c r="N255" s="2" t="s">
        <v>429</v>
      </c>
      <c r="P255" s="6" t="s">
        <v>7342</v>
      </c>
      <c r="Q255" s="2">
        <v>628114491117</v>
      </c>
      <c r="Y255" s="6"/>
      <c r="AE255" s="7"/>
      <c r="AK255" s="6" t="s">
        <v>5973</v>
      </c>
      <c r="AL255" s="2">
        <v>628990834074</v>
      </c>
      <c r="AQ255" s="7" t="s">
        <v>3997</v>
      </c>
      <c r="AR255" s="2">
        <v>6285285349000</v>
      </c>
      <c r="AZ255" s="6" t="s">
        <v>4526</v>
      </c>
      <c r="BA255" s="1" t="s">
        <v>1154</v>
      </c>
      <c r="BF255" s="6" t="s">
        <v>7620</v>
      </c>
      <c r="BG255" s="2">
        <v>628388000769</v>
      </c>
      <c r="BO255" s="6"/>
      <c r="BR255" s="6"/>
      <c r="BU255" s="6"/>
      <c r="BX255" s="6"/>
      <c r="CA255" s="6"/>
      <c r="CD255" s="6"/>
      <c r="CG255" s="6"/>
      <c r="CJ255" s="6"/>
      <c r="CM255" s="6"/>
      <c r="CP255" s="6"/>
      <c r="CS255" s="6"/>
      <c r="CV255" s="6"/>
    </row>
    <row r="256" spans="2:100" x14ac:dyDescent="0.25">
      <c r="B256" s="2"/>
      <c r="D256" s="6" t="s">
        <v>1994</v>
      </c>
      <c r="E256" s="2">
        <v>6281906668152</v>
      </c>
      <c r="J256" s="6"/>
      <c r="M256" s="6" t="s">
        <v>2531</v>
      </c>
      <c r="N256" s="2" t="s">
        <v>430</v>
      </c>
      <c r="P256" s="6" t="s">
        <v>7343</v>
      </c>
      <c r="Q256" s="2">
        <v>628118008929</v>
      </c>
      <c r="Y256" s="6"/>
      <c r="AE256" s="7"/>
      <c r="AK256" s="6" t="s">
        <v>5974</v>
      </c>
      <c r="AL256" s="2">
        <v>628977924483</v>
      </c>
      <c r="AQ256" s="7" t="s">
        <v>3998</v>
      </c>
      <c r="AR256" s="2">
        <v>6285286822727</v>
      </c>
      <c r="AZ256" s="6" t="s">
        <v>4527</v>
      </c>
      <c r="BA256" s="1" t="s">
        <v>1155</v>
      </c>
      <c r="BF256" s="6" t="s">
        <v>7621</v>
      </c>
      <c r="BG256" s="2">
        <v>6285215749040</v>
      </c>
      <c r="BO256" s="6"/>
      <c r="BR256" s="6"/>
      <c r="BU256" s="6"/>
      <c r="BX256" s="6"/>
      <c r="CA256" s="6"/>
      <c r="CD256" s="6"/>
      <c r="CG256" s="6"/>
      <c r="CJ256" s="6"/>
      <c r="CM256" s="6"/>
      <c r="CP256" s="6"/>
      <c r="CS256" s="6"/>
      <c r="CV256" s="6"/>
    </row>
    <row r="257" spans="2:100" x14ac:dyDescent="0.25">
      <c r="B257" s="2"/>
      <c r="D257" s="6" t="s">
        <v>1995</v>
      </c>
      <c r="E257" s="2">
        <v>6281994124178</v>
      </c>
      <c r="J257" s="6"/>
      <c r="M257" s="6" t="s">
        <v>2532</v>
      </c>
      <c r="N257" s="2" t="s">
        <v>431</v>
      </c>
      <c r="P257" s="6" t="s">
        <v>7344</v>
      </c>
      <c r="Q257" s="2">
        <v>628118074989</v>
      </c>
      <c r="Y257" s="6"/>
      <c r="AE257" s="7"/>
      <c r="AK257" s="6" t="s">
        <v>5975</v>
      </c>
      <c r="AL257" s="2">
        <v>628976640896</v>
      </c>
      <c r="AQ257" s="7" t="s">
        <v>3999</v>
      </c>
      <c r="AR257" s="2">
        <v>6285297105365</v>
      </c>
      <c r="AZ257" s="6" t="s">
        <v>4528</v>
      </c>
      <c r="BA257" s="1" t="s">
        <v>1156</v>
      </c>
      <c r="BF257" s="6" t="s">
        <v>7622</v>
      </c>
      <c r="BG257" s="2">
        <v>6285217469858</v>
      </c>
      <c r="BO257" s="6"/>
      <c r="BR257" s="6"/>
      <c r="BU257" s="6"/>
      <c r="BX257" s="6"/>
      <c r="CA257" s="6"/>
      <c r="CD257" s="6"/>
      <c r="CG257" s="6"/>
      <c r="CJ257" s="6"/>
      <c r="CM257" s="6"/>
      <c r="CP257" s="6"/>
      <c r="CS257" s="6"/>
      <c r="CV257" s="6"/>
    </row>
    <row r="258" spans="2:100" x14ac:dyDescent="0.25">
      <c r="B258" s="2"/>
      <c r="D258" s="6" t="s">
        <v>1996</v>
      </c>
      <c r="E258" s="2">
        <v>6282138793136</v>
      </c>
      <c r="J258" s="6"/>
      <c r="M258" s="6" t="s">
        <v>2533</v>
      </c>
      <c r="N258" s="2" t="s">
        <v>432</v>
      </c>
      <c r="P258" s="6" t="s">
        <v>7345</v>
      </c>
      <c r="Q258" s="2">
        <v>628118192777</v>
      </c>
      <c r="Y258" s="6"/>
      <c r="AE258" s="7"/>
      <c r="AK258" s="6" t="s">
        <v>5976</v>
      </c>
      <c r="AL258" s="2">
        <v>628975089373</v>
      </c>
      <c r="AQ258" s="7" t="s">
        <v>4000</v>
      </c>
      <c r="AR258" s="2">
        <v>6285299224595</v>
      </c>
      <c r="AZ258" s="6" t="s">
        <v>4529</v>
      </c>
      <c r="BA258" s="1" t="s">
        <v>1157</v>
      </c>
      <c r="BF258" s="6" t="s">
        <v>7623</v>
      </c>
      <c r="BG258" s="2">
        <v>6285263014246</v>
      </c>
      <c r="BO258" s="6"/>
      <c r="BR258" s="6"/>
      <c r="BU258" s="6"/>
      <c r="BX258" s="6"/>
      <c r="CA258" s="6"/>
      <c r="CD258" s="6"/>
      <c r="CG258" s="6"/>
      <c r="CJ258" s="6"/>
      <c r="CM258" s="6"/>
      <c r="CP258" s="6"/>
      <c r="CS258" s="6"/>
      <c r="CV258" s="6"/>
    </row>
    <row r="259" spans="2:100" x14ac:dyDescent="0.25">
      <c r="B259" s="2"/>
      <c r="D259" s="6" t="s">
        <v>1997</v>
      </c>
      <c r="E259" s="2">
        <v>6282146394289</v>
      </c>
      <c r="J259" s="6"/>
      <c r="M259" s="6" t="s">
        <v>2534</v>
      </c>
      <c r="N259" s="2" t="s">
        <v>433</v>
      </c>
      <c r="P259" s="6" t="s">
        <v>7346</v>
      </c>
      <c r="Q259" s="2">
        <v>62811831690</v>
      </c>
      <c r="Y259" s="6"/>
      <c r="AE259" s="7"/>
      <c r="AK259" s="6" t="s">
        <v>5977</v>
      </c>
      <c r="AL259" s="2">
        <v>628974116553</v>
      </c>
      <c r="AQ259" s="7" t="s">
        <v>4001</v>
      </c>
      <c r="AR259" s="2">
        <v>6285312928902</v>
      </c>
      <c r="AZ259" s="6" t="s">
        <v>4530</v>
      </c>
      <c r="BA259" s="1" t="s">
        <v>1158</v>
      </c>
      <c r="BF259" s="6" t="s">
        <v>7624</v>
      </c>
      <c r="BG259" s="2">
        <v>6285282936353</v>
      </c>
      <c r="BO259" s="6"/>
      <c r="BR259" s="6"/>
      <c r="BU259" s="6"/>
      <c r="BX259" s="6"/>
      <c r="CA259" s="6"/>
      <c r="CD259" s="6"/>
      <c r="CG259" s="6"/>
      <c r="CJ259" s="6"/>
      <c r="CM259" s="6"/>
      <c r="CP259" s="6"/>
      <c r="CS259" s="6"/>
      <c r="CV259" s="6"/>
    </row>
    <row r="260" spans="2:100" x14ac:dyDescent="0.25">
      <c r="B260" s="2"/>
      <c r="D260" s="6" t="s">
        <v>1998</v>
      </c>
      <c r="E260" s="2">
        <v>6282149185630</v>
      </c>
      <c r="J260" s="6"/>
      <c r="M260" s="6" t="s">
        <v>2535</v>
      </c>
      <c r="N260" s="2" t="s">
        <v>434</v>
      </c>
      <c r="P260" s="6" t="s">
        <v>7347</v>
      </c>
      <c r="Q260" s="2">
        <v>62811977030</v>
      </c>
      <c r="Y260" s="6"/>
      <c r="AE260" s="7"/>
      <c r="AK260" s="6" t="s">
        <v>5978</v>
      </c>
      <c r="AL260" s="2">
        <v>628971808530</v>
      </c>
      <c r="AQ260" s="7" t="s">
        <v>4002</v>
      </c>
      <c r="AR260" s="2">
        <v>6285315156112</v>
      </c>
      <c r="AZ260" s="6" t="s">
        <v>4531</v>
      </c>
      <c r="BA260" s="1" t="s">
        <v>1159</v>
      </c>
      <c r="BF260" s="6" t="s">
        <v>7625</v>
      </c>
      <c r="BG260" s="2">
        <v>628561525660</v>
      </c>
      <c r="BO260" s="6"/>
      <c r="BR260" s="6"/>
      <c r="BU260" s="6"/>
      <c r="BX260" s="6"/>
      <c r="CA260" s="6"/>
      <c r="CD260" s="6"/>
      <c r="CG260" s="6"/>
      <c r="CJ260" s="6"/>
      <c r="CM260" s="6"/>
      <c r="CP260" s="6"/>
      <c r="CS260" s="6"/>
      <c r="CV260" s="6"/>
    </row>
    <row r="261" spans="2:100" x14ac:dyDescent="0.25">
      <c r="B261" s="2"/>
      <c r="D261" s="6" t="s">
        <v>1999</v>
      </c>
      <c r="E261" s="2">
        <v>6282167518330</v>
      </c>
      <c r="J261" s="6"/>
      <c r="M261" s="6" t="s">
        <v>2536</v>
      </c>
      <c r="N261" s="2" t="s">
        <v>435</v>
      </c>
      <c r="P261" s="6" t="s">
        <v>7348</v>
      </c>
      <c r="Q261" s="2">
        <v>628123033686</v>
      </c>
      <c r="Y261" s="6"/>
      <c r="AE261" s="7"/>
      <c r="AK261" s="6" t="s">
        <v>5979</v>
      </c>
      <c r="AL261" s="2">
        <v>628961743702</v>
      </c>
      <c r="AQ261" s="7" t="s">
        <v>4003</v>
      </c>
      <c r="AR261" s="2">
        <v>6285334591103</v>
      </c>
      <c r="AZ261" s="6" t="s">
        <v>4532</v>
      </c>
      <c r="BA261" s="1" t="s">
        <v>1160</v>
      </c>
      <c r="BF261" s="6" t="s">
        <v>7626</v>
      </c>
      <c r="BG261" s="2">
        <v>6285647677709</v>
      </c>
      <c r="BO261" s="6"/>
      <c r="BR261" s="6"/>
      <c r="BU261" s="6"/>
      <c r="BX261" s="6"/>
      <c r="CA261" s="6"/>
      <c r="CD261" s="6"/>
      <c r="CG261" s="6"/>
      <c r="CJ261" s="6"/>
      <c r="CM261" s="6"/>
      <c r="CP261" s="6"/>
      <c r="CS261" s="6"/>
      <c r="CV261" s="6"/>
    </row>
    <row r="262" spans="2:100" x14ac:dyDescent="0.25">
      <c r="B262" s="2"/>
      <c r="D262" s="6" t="s">
        <v>2000</v>
      </c>
      <c r="E262" s="2">
        <v>6282188005516</v>
      </c>
      <c r="J262" s="6"/>
      <c r="M262" s="6" t="s">
        <v>2537</v>
      </c>
      <c r="N262" s="2" t="s">
        <v>436</v>
      </c>
      <c r="P262" s="6" t="s">
        <v>7349</v>
      </c>
      <c r="Q262" s="2">
        <v>6281268466401</v>
      </c>
      <c r="Y262" s="6"/>
      <c r="AE262" s="7"/>
      <c r="AK262" s="6" t="s">
        <v>5980</v>
      </c>
      <c r="AL262" s="2">
        <v>628884117122</v>
      </c>
      <c r="AQ262" s="7" t="s">
        <v>4004</v>
      </c>
      <c r="AR262" s="2">
        <v>6285335091029</v>
      </c>
      <c r="AZ262" s="6" t="s">
        <v>4533</v>
      </c>
      <c r="BA262" s="1" t="s">
        <v>1161</v>
      </c>
      <c r="BF262" s="6" t="s">
        <v>7627</v>
      </c>
      <c r="BG262" s="2">
        <v>628568468565</v>
      </c>
      <c r="BO262" s="6"/>
      <c r="BR262" s="6"/>
      <c r="BU262" s="6"/>
      <c r="BX262" s="6"/>
      <c r="CA262" s="6"/>
      <c r="CD262" s="6"/>
      <c r="CG262" s="6"/>
      <c r="CJ262" s="6"/>
      <c r="CM262" s="6"/>
      <c r="CP262" s="6"/>
      <c r="CS262" s="6"/>
      <c r="CV262" s="6"/>
    </row>
    <row r="263" spans="2:100" x14ac:dyDescent="0.25">
      <c r="B263" s="2"/>
      <c r="D263" s="6" t="s">
        <v>2001</v>
      </c>
      <c r="E263" s="2">
        <v>6282227374184</v>
      </c>
      <c r="J263" s="6"/>
      <c r="M263" s="6" t="s">
        <v>2538</v>
      </c>
      <c r="N263" s="2" t="s">
        <v>437</v>
      </c>
      <c r="P263" s="6" t="s">
        <v>7350</v>
      </c>
      <c r="Q263" s="2">
        <v>6281285059901</v>
      </c>
      <c r="Y263" s="6"/>
      <c r="AE263" s="7"/>
      <c r="AK263" s="6" t="s">
        <v>5981</v>
      </c>
      <c r="AL263" s="2">
        <v>628813558432</v>
      </c>
      <c r="AQ263" s="7" t="s">
        <v>4005</v>
      </c>
      <c r="AR263" s="2">
        <v>6285341467221</v>
      </c>
      <c r="AZ263" s="6" t="s">
        <v>4534</v>
      </c>
      <c r="BA263" s="1" t="s">
        <v>1162</v>
      </c>
      <c r="BF263" s="6" t="s">
        <v>7628</v>
      </c>
      <c r="BG263" s="2">
        <v>6285691226583</v>
      </c>
      <c r="BO263" s="6"/>
      <c r="BR263" s="6"/>
      <c r="BU263" s="6"/>
      <c r="BX263" s="6"/>
      <c r="CA263" s="6"/>
      <c r="CD263" s="6"/>
      <c r="CG263" s="6"/>
      <c r="CJ263" s="6"/>
      <c r="CM263" s="6"/>
      <c r="CP263" s="6"/>
      <c r="CS263" s="6"/>
      <c r="CV263" s="6"/>
    </row>
    <row r="264" spans="2:100" x14ac:dyDescent="0.25">
      <c r="B264" s="2"/>
      <c r="D264" s="6" t="s">
        <v>2002</v>
      </c>
      <c r="E264" s="2">
        <v>6282230179807</v>
      </c>
      <c r="J264" s="6"/>
      <c r="M264" s="6" t="s">
        <v>2539</v>
      </c>
      <c r="N264" s="2" t="s">
        <v>438</v>
      </c>
      <c r="P264" s="6" t="s">
        <v>7351</v>
      </c>
      <c r="Q264" s="2">
        <v>6281286099632</v>
      </c>
      <c r="Y264" s="6"/>
      <c r="AE264" s="7"/>
      <c r="AK264" s="6" t="s">
        <v>5982</v>
      </c>
      <c r="AL264" s="2">
        <v>628811125077</v>
      </c>
      <c r="AQ264" s="7" t="s">
        <v>4006</v>
      </c>
      <c r="AR264" s="2">
        <v>6285342055610</v>
      </c>
      <c r="AZ264" s="6" t="s">
        <v>4535</v>
      </c>
      <c r="BA264" s="1" t="s">
        <v>1163</v>
      </c>
      <c r="BF264" s="6" t="s">
        <v>7629</v>
      </c>
      <c r="BG264" s="2">
        <v>6285693290879</v>
      </c>
      <c r="BO264" s="6"/>
      <c r="BR264" s="6"/>
      <c r="BU264" s="6"/>
      <c r="BX264" s="6"/>
      <c r="CA264" s="6"/>
      <c r="CD264" s="6"/>
      <c r="CG264" s="6"/>
      <c r="CJ264" s="6"/>
      <c r="CM264" s="6"/>
      <c r="CP264" s="6"/>
      <c r="CS264" s="6"/>
      <c r="CV264" s="6"/>
    </row>
    <row r="265" spans="2:100" x14ac:dyDescent="0.25">
      <c r="B265" s="2"/>
      <c r="D265" s="6" t="s">
        <v>2003</v>
      </c>
      <c r="E265" s="2">
        <v>6282245370230</v>
      </c>
      <c r="J265" s="6"/>
      <c r="M265" s="6" t="s">
        <v>2540</v>
      </c>
      <c r="N265" s="2" t="s">
        <v>439</v>
      </c>
      <c r="P265" s="6" t="s">
        <v>7352</v>
      </c>
      <c r="Q265" s="2">
        <v>6281318009823</v>
      </c>
      <c r="Y265" s="6"/>
      <c r="AE265" s="7"/>
      <c r="AK265" s="6" t="s">
        <v>5983</v>
      </c>
      <c r="AL265" s="2">
        <v>628566336999</v>
      </c>
      <c r="AQ265" s="7" t="s">
        <v>4007</v>
      </c>
      <c r="AR265" s="2">
        <v>6285350844733</v>
      </c>
      <c r="AZ265" s="6" t="s">
        <v>4536</v>
      </c>
      <c r="BA265" s="1" t="s">
        <v>1164</v>
      </c>
      <c r="BF265" s="6" t="s">
        <v>7630</v>
      </c>
      <c r="BG265" s="2">
        <v>6285710829265</v>
      </c>
      <c r="BO265" s="6"/>
      <c r="BR265" s="6"/>
      <c r="BU265" s="6"/>
      <c r="BX265" s="6"/>
      <c r="CA265" s="6"/>
      <c r="CD265" s="6"/>
      <c r="CG265" s="6"/>
      <c r="CJ265" s="6"/>
      <c r="CM265" s="6"/>
      <c r="CP265" s="6"/>
      <c r="CS265" s="6"/>
      <c r="CV265" s="6"/>
    </row>
    <row r="266" spans="2:100" x14ac:dyDescent="0.25">
      <c r="B266" s="2"/>
      <c r="D266" s="6" t="s">
        <v>2004</v>
      </c>
      <c r="E266" s="2">
        <v>6282248807829</v>
      </c>
      <c r="J266" s="6"/>
      <c r="M266" s="6" t="s">
        <v>2541</v>
      </c>
      <c r="N266" s="2" t="s">
        <v>440</v>
      </c>
      <c r="P266" s="6" t="s">
        <v>7353</v>
      </c>
      <c r="Q266" s="2">
        <v>6281330893191</v>
      </c>
      <c r="Y266" s="6"/>
      <c r="AE266" s="7"/>
      <c r="AK266" s="6" t="s">
        <v>5984</v>
      </c>
      <c r="AL266" s="2">
        <v>628561656726</v>
      </c>
      <c r="AQ266" s="7" t="s">
        <v>4008</v>
      </c>
      <c r="AR266" s="2">
        <v>6285374082137</v>
      </c>
      <c r="AZ266" s="6" t="s">
        <v>4537</v>
      </c>
      <c r="BA266" s="1" t="s">
        <v>1165</v>
      </c>
      <c r="BF266" s="6" t="s">
        <v>7631</v>
      </c>
      <c r="BG266" s="2">
        <v>6285780116046</v>
      </c>
      <c r="BO266" s="6"/>
      <c r="BR266" s="6"/>
      <c r="BU266" s="6"/>
      <c r="BX266" s="6"/>
      <c r="CA266" s="6"/>
      <c r="CD266" s="6"/>
      <c r="CG266" s="6"/>
      <c r="CJ266" s="6"/>
      <c r="CM266" s="6"/>
      <c r="CP266" s="6"/>
      <c r="CS266" s="6"/>
      <c r="CV266" s="6"/>
    </row>
    <row r="267" spans="2:100" x14ac:dyDescent="0.25">
      <c r="B267" s="2"/>
      <c r="D267" s="6" t="s">
        <v>2005</v>
      </c>
      <c r="E267" s="2">
        <v>6282250003033</v>
      </c>
      <c r="J267" s="6"/>
      <c r="M267" s="6" t="s">
        <v>2542</v>
      </c>
      <c r="N267" s="2" t="s">
        <v>441</v>
      </c>
      <c r="P267" s="6" t="s">
        <v>7354</v>
      </c>
      <c r="Q267" s="2">
        <v>6281381751689</v>
      </c>
      <c r="Y267" s="6"/>
      <c r="AE267" s="7"/>
      <c r="AK267" s="6" t="s">
        <v>5985</v>
      </c>
      <c r="AL267" s="2">
        <v>628152213139</v>
      </c>
      <c r="AQ267" s="7" t="s">
        <v>4009</v>
      </c>
      <c r="AR267" s="2">
        <v>6285398358964</v>
      </c>
      <c r="AZ267" s="6" t="s">
        <v>4538</v>
      </c>
      <c r="BA267" s="1" t="s">
        <v>1166</v>
      </c>
      <c r="BF267" s="6" t="s">
        <v>7632</v>
      </c>
      <c r="BG267" s="2">
        <v>6285817354501</v>
      </c>
      <c r="BO267" s="6"/>
      <c r="BR267" s="6"/>
      <c r="BU267" s="6"/>
      <c r="BX267" s="6"/>
      <c r="CA267" s="6"/>
      <c r="CD267" s="6"/>
      <c r="CG267" s="6"/>
      <c r="CJ267" s="6"/>
      <c r="CM267" s="6"/>
      <c r="CP267" s="6"/>
      <c r="CS267" s="6"/>
      <c r="CV267" s="6"/>
    </row>
    <row r="268" spans="2:100" x14ac:dyDescent="0.25">
      <c r="B268" s="2"/>
      <c r="D268" s="6" t="s">
        <v>2006</v>
      </c>
      <c r="E268" s="2">
        <v>6282250038118</v>
      </c>
      <c r="J268" s="6"/>
      <c r="M268" s="6" t="s">
        <v>2543</v>
      </c>
      <c r="N268" s="2" t="s">
        <v>442</v>
      </c>
      <c r="P268" s="6" t="s">
        <v>7355</v>
      </c>
      <c r="Q268" s="2">
        <v>6281384828050</v>
      </c>
      <c r="Y268" s="6"/>
      <c r="AE268" s="7"/>
      <c r="AK268" s="6" t="s">
        <v>5986</v>
      </c>
      <c r="AL268" s="2">
        <v>628127159826</v>
      </c>
      <c r="AQ268" s="7" t="s">
        <v>4010</v>
      </c>
      <c r="AR268" s="2">
        <v>6285640950398</v>
      </c>
      <c r="AZ268" s="6" t="s">
        <v>4539</v>
      </c>
      <c r="BA268" s="1" t="s">
        <v>1167</v>
      </c>
      <c r="BF268" s="6" t="s">
        <v>7633</v>
      </c>
      <c r="BG268" s="2">
        <v>6285861181553</v>
      </c>
      <c r="BO268" s="6"/>
      <c r="BR268" s="6"/>
      <c r="BU268" s="6"/>
      <c r="BX268" s="6"/>
      <c r="CA268" s="6"/>
      <c r="CD268" s="6"/>
      <c r="CG268" s="6"/>
      <c r="CJ268" s="6"/>
      <c r="CM268" s="6"/>
      <c r="CP268" s="6"/>
      <c r="CS268" s="6"/>
      <c r="CV268" s="6"/>
    </row>
    <row r="269" spans="2:100" x14ac:dyDescent="0.25">
      <c r="B269" s="2"/>
      <c r="D269" s="6" t="s">
        <v>2007</v>
      </c>
      <c r="E269" s="2">
        <v>6282251067893</v>
      </c>
      <c r="J269" s="6"/>
      <c r="M269" s="6" t="s">
        <v>2544</v>
      </c>
      <c r="N269" s="2" t="s">
        <v>443</v>
      </c>
      <c r="P269" s="6" t="s">
        <v>7356</v>
      </c>
      <c r="Q269" s="2">
        <v>62816952886</v>
      </c>
      <c r="Y269" s="6"/>
      <c r="AE269" s="7"/>
      <c r="AK269" s="6" t="s">
        <v>5987</v>
      </c>
      <c r="AL269" s="2">
        <v>628126044559</v>
      </c>
      <c r="AQ269" s="7" t="s">
        <v>4011</v>
      </c>
      <c r="AR269" s="2">
        <v>6285693178526</v>
      </c>
      <c r="AZ269" s="6" t="s">
        <v>4540</v>
      </c>
      <c r="BA269" s="1" t="s">
        <v>1168</v>
      </c>
      <c r="BF269" s="6" t="s">
        <v>7634</v>
      </c>
      <c r="BG269" s="2">
        <v>6285891105125</v>
      </c>
      <c r="BO269" s="6"/>
      <c r="BR269" s="6"/>
      <c r="BU269" s="6"/>
      <c r="BX269" s="6"/>
      <c r="CA269" s="6"/>
      <c r="CD269" s="6"/>
      <c r="CG269" s="6"/>
      <c r="CJ269" s="6"/>
      <c r="CM269" s="6"/>
      <c r="CP269" s="6"/>
      <c r="CS269" s="6"/>
      <c r="CV269" s="6"/>
    </row>
    <row r="270" spans="2:100" x14ac:dyDescent="0.25">
      <c r="B270" s="2"/>
      <c r="D270" s="6" t="s">
        <v>2008</v>
      </c>
      <c r="E270" s="2">
        <v>6282255159351</v>
      </c>
      <c r="J270" s="6"/>
      <c r="M270" s="6" t="s">
        <v>2545</v>
      </c>
      <c r="N270" s="2" t="s">
        <v>444</v>
      </c>
      <c r="P270" s="6" t="s">
        <v>7357</v>
      </c>
      <c r="Q270" s="2">
        <v>62817272770</v>
      </c>
      <c r="Y270" s="6"/>
      <c r="AE270" s="7"/>
      <c r="AK270" s="6" t="s">
        <v>5988</v>
      </c>
      <c r="AL270" s="2">
        <v>628123328450</v>
      </c>
      <c r="AQ270" s="7" t="s">
        <v>4012</v>
      </c>
      <c r="AR270" s="2">
        <v>6285693853998</v>
      </c>
      <c r="AZ270" s="6" t="s">
        <v>4541</v>
      </c>
      <c r="BA270" s="1" t="s">
        <v>1169</v>
      </c>
      <c r="BF270" s="6" t="s">
        <v>7635</v>
      </c>
      <c r="BG270" s="2">
        <v>6287787402361</v>
      </c>
      <c r="BO270" s="6"/>
      <c r="BR270" s="6"/>
      <c r="BU270" s="6"/>
      <c r="BX270" s="6"/>
      <c r="CA270" s="6"/>
      <c r="CD270" s="6"/>
      <c r="CG270" s="6"/>
      <c r="CJ270" s="6"/>
      <c r="CM270" s="6"/>
      <c r="CP270" s="6"/>
      <c r="CS270" s="6"/>
      <c r="CV270" s="6"/>
    </row>
    <row r="271" spans="2:100" x14ac:dyDescent="0.25">
      <c r="B271" s="2"/>
      <c r="D271" s="6" t="s">
        <v>2009</v>
      </c>
      <c r="E271" s="2">
        <v>6282279398027</v>
      </c>
      <c r="J271" s="6"/>
      <c r="M271" s="6" t="s">
        <v>2546</v>
      </c>
      <c r="N271" s="2" t="s">
        <v>445</v>
      </c>
      <c r="P271" s="6" t="s">
        <v>7358</v>
      </c>
      <c r="Q271" s="2">
        <v>6281917131749</v>
      </c>
      <c r="Y271" s="6"/>
      <c r="AE271" s="7"/>
      <c r="AK271" s="6" t="s">
        <v>5989</v>
      </c>
      <c r="AL271" s="2">
        <v>628113111715</v>
      </c>
      <c r="AQ271" s="7" t="s">
        <v>4013</v>
      </c>
      <c r="AR271" s="2">
        <v>6285700032001</v>
      </c>
      <c r="AZ271" s="6" t="s">
        <v>4542</v>
      </c>
      <c r="BA271" s="1" t="s">
        <v>1170</v>
      </c>
      <c r="BF271" s="6" t="s">
        <v>7636</v>
      </c>
      <c r="BG271" s="2">
        <v>6287800180905</v>
      </c>
      <c r="BO271" s="6"/>
      <c r="BR271" s="6"/>
      <c r="BU271" s="6"/>
      <c r="BX271" s="6"/>
      <c r="CA271" s="6"/>
      <c r="CD271" s="6"/>
      <c r="CG271" s="6"/>
      <c r="CJ271" s="6"/>
      <c r="CM271" s="6"/>
      <c r="CP271" s="6"/>
      <c r="CS271" s="6"/>
      <c r="CV271" s="6"/>
    </row>
    <row r="272" spans="2:100" x14ac:dyDescent="0.25">
      <c r="B272" s="2"/>
      <c r="D272" s="6" t="s">
        <v>2010</v>
      </c>
      <c r="E272" s="2">
        <v>6282281450244</v>
      </c>
      <c r="J272" s="6"/>
      <c r="M272" s="6" t="s">
        <v>2547</v>
      </c>
      <c r="N272" s="2" t="s">
        <v>446</v>
      </c>
      <c r="P272" s="6" t="s">
        <v>7359</v>
      </c>
      <c r="Q272" s="2">
        <v>6282111096268</v>
      </c>
      <c r="Y272" s="6"/>
      <c r="AE272" s="7"/>
      <c r="AK272" s="6" t="s">
        <v>5990</v>
      </c>
      <c r="AL272" s="2">
        <v>628112639000</v>
      </c>
      <c r="AQ272" s="7" t="s">
        <v>4014</v>
      </c>
      <c r="AR272" s="2">
        <v>6285702244987</v>
      </c>
      <c r="AZ272" s="6" t="s">
        <v>4543</v>
      </c>
      <c r="BA272" s="1" t="s">
        <v>1171</v>
      </c>
      <c r="BF272" s="6" t="s">
        <v>7637</v>
      </c>
      <c r="BG272" s="2">
        <v>6287874583561</v>
      </c>
      <c r="BO272" s="6"/>
      <c r="BR272" s="6"/>
      <c r="BU272" s="6"/>
      <c r="BX272" s="6"/>
      <c r="CA272" s="6"/>
      <c r="CD272" s="6"/>
      <c r="CG272" s="6"/>
      <c r="CJ272" s="6"/>
      <c r="CM272" s="6"/>
      <c r="CP272" s="6"/>
      <c r="CS272" s="6"/>
      <c r="CV272" s="6"/>
    </row>
    <row r="273" spans="2:100" x14ac:dyDescent="0.25">
      <c r="B273" s="2"/>
      <c r="D273" s="6" t="s">
        <v>2011</v>
      </c>
      <c r="E273" s="2">
        <v>6282285600922</v>
      </c>
      <c r="J273" s="6"/>
      <c r="M273" s="6" t="s">
        <v>2548</v>
      </c>
      <c r="N273" s="2" t="s">
        <v>447</v>
      </c>
      <c r="P273" s="6" t="s">
        <v>7360</v>
      </c>
      <c r="Q273" s="2">
        <v>6282112921252</v>
      </c>
      <c r="Y273" s="6"/>
      <c r="AE273" s="7"/>
      <c r="AK273" s="6" t="s">
        <v>5991</v>
      </c>
      <c r="AL273" s="2">
        <v>62811451832</v>
      </c>
      <c r="AQ273" s="7" t="s">
        <v>4015</v>
      </c>
      <c r="AR273" s="2">
        <v>6285710172644</v>
      </c>
      <c r="AZ273" s="6" t="s">
        <v>4544</v>
      </c>
      <c r="BA273" s="1" t="s">
        <v>1172</v>
      </c>
      <c r="BF273" s="6" t="s">
        <v>7638</v>
      </c>
      <c r="BG273" s="2">
        <v>6287876576949</v>
      </c>
      <c r="BO273" s="6"/>
      <c r="BR273" s="6"/>
      <c r="BU273" s="6"/>
      <c r="BX273" s="6"/>
      <c r="CA273" s="6"/>
      <c r="CD273" s="6"/>
      <c r="CG273" s="6"/>
      <c r="CJ273" s="6"/>
      <c r="CM273" s="6"/>
      <c r="CP273" s="6"/>
      <c r="CS273" s="6"/>
      <c r="CV273" s="6"/>
    </row>
    <row r="274" spans="2:100" x14ac:dyDescent="0.25">
      <c r="B274" s="2"/>
      <c r="D274" s="6" t="s">
        <v>2012</v>
      </c>
      <c r="E274" s="2">
        <v>6282299801645</v>
      </c>
      <c r="J274" s="6"/>
      <c r="M274" s="6" t="s">
        <v>2549</v>
      </c>
      <c r="N274" s="2" t="s">
        <v>448</v>
      </c>
      <c r="P274" s="6" t="s">
        <v>7361</v>
      </c>
      <c r="Q274" s="2">
        <v>6282240989898</v>
      </c>
      <c r="Y274" s="6"/>
      <c r="AE274" s="7"/>
      <c r="AK274" s="6"/>
      <c r="AQ274" s="7" t="s">
        <v>4016</v>
      </c>
      <c r="AR274" s="2">
        <v>6285726853334</v>
      </c>
      <c r="AZ274" s="6" t="s">
        <v>4545</v>
      </c>
      <c r="BA274" s="1" t="s">
        <v>1173</v>
      </c>
      <c r="BF274" s="6" t="s">
        <v>7639</v>
      </c>
      <c r="BG274" s="2">
        <v>6287877717673</v>
      </c>
      <c r="BO274" s="6"/>
      <c r="BR274" s="6"/>
      <c r="BU274" s="6"/>
      <c r="BX274" s="6"/>
      <c r="CA274" s="6"/>
      <c r="CD274" s="6"/>
      <c r="CG274" s="6"/>
      <c r="CJ274" s="6"/>
      <c r="CM274" s="6"/>
      <c r="CP274" s="6"/>
      <c r="CS274" s="6"/>
      <c r="CV274" s="6"/>
    </row>
    <row r="275" spans="2:100" x14ac:dyDescent="0.25">
      <c r="B275" s="2"/>
      <c r="D275" s="6" t="s">
        <v>2013</v>
      </c>
      <c r="E275" s="2">
        <v>6282300203373</v>
      </c>
      <c r="J275" s="6"/>
      <c r="M275" s="6" t="s">
        <v>2550</v>
      </c>
      <c r="N275" s="2" t="s">
        <v>449</v>
      </c>
      <c r="P275" s="6" t="s">
        <v>7362</v>
      </c>
      <c r="Q275" s="2">
        <v>6282272201195</v>
      </c>
      <c r="Y275" s="6"/>
      <c r="AE275" s="7"/>
      <c r="AK275" s="6"/>
      <c r="AQ275" s="7" t="s">
        <v>4017</v>
      </c>
      <c r="AR275" s="2">
        <v>6285745315492</v>
      </c>
      <c r="AZ275" s="6" t="s">
        <v>4546</v>
      </c>
      <c r="BA275" s="1" t="s">
        <v>1174</v>
      </c>
      <c r="BF275" s="6" t="s">
        <v>7640</v>
      </c>
      <c r="BG275" s="2">
        <v>6287877977628</v>
      </c>
      <c r="BO275" s="6"/>
      <c r="BR275" s="6"/>
      <c r="BU275" s="6"/>
      <c r="BX275" s="6"/>
      <c r="CA275" s="6"/>
      <c r="CD275" s="6"/>
      <c r="CG275" s="6"/>
      <c r="CJ275" s="6"/>
      <c r="CM275" s="6"/>
      <c r="CP275" s="6"/>
      <c r="CS275" s="6"/>
      <c r="CV275" s="6"/>
    </row>
    <row r="276" spans="2:100" x14ac:dyDescent="0.25">
      <c r="B276" s="2"/>
      <c r="D276" s="6" t="s">
        <v>2014</v>
      </c>
      <c r="E276" s="2">
        <v>6282304595002</v>
      </c>
      <c r="J276" s="6"/>
      <c r="M276" s="6" t="s">
        <v>2551</v>
      </c>
      <c r="N276" s="2" t="s">
        <v>450</v>
      </c>
      <c r="P276" s="6" t="s">
        <v>7363</v>
      </c>
      <c r="Q276" s="2">
        <v>6282324437177</v>
      </c>
      <c r="Y276" s="6"/>
      <c r="AE276" s="7"/>
      <c r="AK276" s="6"/>
      <c r="AQ276" s="7" t="s">
        <v>4018</v>
      </c>
      <c r="AR276" s="2">
        <v>6285749511351</v>
      </c>
      <c r="AZ276" s="6" t="s">
        <v>4547</v>
      </c>
      <c r="BA276" s="1" t="s">
        <v>1175</v>
      </c>
      <c r="BF276" s="6" t="s">
        <v>7641</v>
      </c>
      <c r="BG276" s="2">
        <v>6287883308388</v>
      </c>
      <c r="BO276" s="6"/>
      <c r="BR276" s="6"/>
      <c r="BU276" s="6"/>
      <c r="BX276" s="6"/>
      <c r="CA276" s="6"/>
      <c r="CD276" s="6"/>
      <c r="CG276" s="6"/>
      <c r="CJ276" s="6"/>
      <c r="CM276" s="6"/>
      <c r="CP276" s="6"/>
      <c r="CS276" s="6"/>
      <c r="CV276" s="6"/>
    </row>
    <row r="277" spans="2:100" x14ac:dyDescent="0.25">
      <c r="B277" s="2"/>
      <c r="D277" s="6" t="s">
        <v>2015</v>
      </c>
      <c r="E277" s="2">
        <v>6282328918692</v>
      </c>
      <c r="J277" s="6"/>
      <c r="M277" s="6" t="s">
        <v>2552</v>
      </c>
      <c r="N277" s="2" t="s">
        <v>451</v>
      </c>
      <c r="P277" s="6" t="s">
        <v>7364</v>
      </c>
      <c r="Q277" s="2">
        <v>6283816090935</v>
      </c>
      <c r="Y277" s="6"/>
      <c r="AE277" s="7"/>
      <c r="AK277" s="6"/>
      <c r="AQ277" s="7" t="s">
        <v>4019</v>
      </c>
      <c r="AR277" s="2">
        <v>6285751980129</v>
      </c>
      <c r="AZ277" s="6" t="s">
        <v>4548</v>
      </c>
      <c r="BA277" s="1" t="s">
        <v>1176</v>
      </c>
      <c r="BF277" s="6" t="s">
        <v>7642</v>
      </c>
      <c r="BG277" s="2">
        <v>6287889252737</v>
      </c>
      <c r="BO277" s="6"/>
      <c r="BR277" s="6"/>
      <c r="BU277" s="6"/>
      <c r="BX277" s="6"/>
      <c r="CA277" s="6"/>
      <c r="CD277" s="6"/>
      <c r="CG277" s="6"/>
      <c r="CJ277" s="6"/>
      <c r="CM277" s="6"/>
      <c r="CP277" s="6"/>
      <c r="CS277" s="6"/>
      <c r="CV277" s="6"/>
    </row>
    <row r="278" spans="2:100" x14ac:dyDescent="0.25">
      <c r="B278" s="2"/>
      <c r="D278" s="6" t="s">
        <v>2016</v>
      </c>
      <c r="E278" s="2">
        <v>6282330485046</v>
      </c>
      <c r="J278" s="6"/>
      <c r="M278" s="6" t="s">
        <v>2553</v>
      </c>
      <c r="N278" s="2" t="s">
        <v>452</v>
      </c>
      <c r="P278" s="6" t="s">
        <v>7365</v>
      </c>
      <c r="Q278" s="2">
        <v>6283877213765</v>
      </c>
      <c r="Y278" s="6"/>
      <c r="AE278" s="7"/>
      <c r="AK278" s="6"/>
      <c r="AQ278" s="7" t="s">
        <v>4020</v>
      </c>
      <c r="AR278" s="2">
        <v>6285753849814</v>
      </c>
      <c r="AZ278" s="6" t="s">
        <v>4549</v>
      </c>
      <c r="BA278" s="1" t="s">
        <v>1177</v>
      </c>
      <c r="BF278" s="6" t="s">
        <v>7643</v>
      </c>
      <c r="BG278" s="2">
        <v>6287889850036</v>
      </c>
      <c r="BO278" s="6"/>
      <c r="BR278" s="6"/>
      <c r="BU278" s="6"/>
      <c r="BX278" s="6"/>
      <c r="CA278" s="6"/>
      <c r="CD278" s="6"/>
      <c r="CG278" s="6"/>
      <c r="CJ278" s="6"/>
      <c r="CM278" s="6"/>
      <c r="CP278" s="6"/>
      <c r="CS278" s="6"/>
      <c r="CV278" s="6"/>
    </row>
    <row r="279" spans="2:100" x14ac:dyDescent="0.25">
      <c r="B279" s="2"/>
      <c r="D279" s="6" t="s">
        <v>2017</v>
      </c>
      <c r="E279" s="2">
        <v>6282336056768</v>
      </c>
      <c r="J279" s="6"/>
      <c r="M279" s="6" t="s">
        <v>2554</v>
      </c>
      <c r="N279" s="2" t="s">
        <v>453</v>
      </c>
      <c r="P279" s="6" t="s">
        <v>7366</v>
      </c>
      <c r="Q279" s="2">
        <v>6285228009199</v>
      </c>
      <c r="Y279" s="6"/>
      <c r="AE279" s="7"/>
      <c r="AK279" s="6"/>
      <c r="AQ279" s="7" t="s">
        <v>4021</v>
      </c>
      <c r="AR279" s="2">
        <v>6285758121539</v>
      </c>
      <c r="AZ279" s="6" t="s">
        <v>4550</v>
      </c>
      <c r="BA279" s="1" t="s">
        <v>1178</v>
      </c>
      <c r="BF279" s="6" t="s">
        <v>7644</v>
      </c>
      <c r="BG279" s="2">
        <v>6288223839349</v>
      </c>
      <c r="BO279" s="6"/>
      <c r="BR279" s="6"/>
      <c r="BU279" s="6"/>
      <c r="BX279" s="6"/>
      <c r="CA279" s="6"/>
      <c r="CD279" s="6"/>
      <c r="CG279" s="6"/>
      <c r="CJ279" s="6"/>
      <c r="CM279" s="6"/>
      <c r="CP279" s="6"/>
      <c r="CS279" s="6"/>
      <c r="CV279" s="6"/>
    </row>
    <row r="280" spans="2:100" x14ac:dyDescent="0.25">
      <c r="B280" s="2"/>
      <c r="D280" s="6" t="s">
        <v>2018</v>
      </c>
      <c r="E280" s="2">
        <v>6282347105095</v>
      </c>
      <c r="J280" s="6"/>
      <c r="M280" s="6" t="s">
        <v>2555</v>
      </c>
      <c r="N280" s="2" t="s">
        <v>454</v>
      </c>
      <c r="P280" s="6" t="s">
        <v>7367</v>
      </c>
      <c r="Q280" s="2">
        <v>6285272297916</v>
      </c>
      <c r="Y280" s="6"/>
      <c r="AE280" s="7"/>
      <c r="AK280" s="6"/>
      <c r="AQ280" s="7" t="s">
        <v>4022</v>
      </c>
      <c r="AR280" s="2">
        <v>6285765374764</v>
      </c>
      <c r="AZ280" s="6" t="s">
        <v>4551</v>
      </c>
      <c r="BA280" s="1" t="s">
        <v>1179</v>
      </c>
      <c r="BF280" s="6" t="s">
        <v>7645</v>
      </c>
      <c r="BG280" s="2">
        <v>6289524782222</v>
      </c>
      <c r="BO280" s="6"/>
      <c r="BR280" s="6"/>
      <c r="BU280" s="6"/>
      <c r="BX280" s="6"/>
      <c r="CA280" s="6"/>
      <c r="CD280" s="6"/>
      <c r="CG280" s="6"/>
      <c r="CJ280" s="6"/>
      <c r="CM280" s="6"/>
      <c r="CP280" s="6"/>
      <c r="CS280" s="6"/>
      <c r="CV280" s="6"/>
    </row>
    <row r="281" spans="2:100" x14ac:dyDescent="0.25">
      <c r="B281" s="2"/>
      <c r="D281" s="6" t="s">
        <v>2019</v>
      </c>
      <c r="E281" s="2">
        <v>6282347767275</v>
      </c>
      <c r="J281" s="6"/>
      <c r="M281" s="6" t="s">
        <v>2556</v>
      </c>
      <c r="N281" s="2" t="s">
        <v>455</v>
      </c>
      <c r="P281" s="6" t="s">
        <v>7368</v>
      </c>
      <c r="Q281" s="2">
        <v>628557018886</v>
      </c>
      <c r="Y281" s="6"/>
      <c r="AE281" s="7"/>
      <c r="AK281" s="6"/>
      <c r="AQ281" s="7" t="s">
        <v>4023</v>
      </c>
      <c r="AR281" s="2">
        <v>6285772471411</v>
      </c>
      <c r="AZ281" s="6" t="s">
        <v>4552</v>
      </c>
      <c r="BA281" s="1" t="s">
        <v>1180</v>
      </c>
      <c r="BF281" s="6" t="s">
        <v>7646</v>
      </c>
      <c r="BG281" s="2">
        <v>62895349035946</v>
      </c>
      <c r="BO281" s="6"/>
      <c r="BR281" s="6"/>
      <c r="BU281" s="6"/>
      <c r="BX281" s="6"/>
      <c r="CA281" s="6"/>
      <c r="CD281" s="6"/>
      <c r="CG281" s="6"/>
      <c r="CJ281" s="6"/>
      <c r="CM281" s="6"/>
      <c r="CP281" s="6"/>
      <c r="CS281" s="6"/>
      <c r="CV281" s="6"/>
    </row>
    <row r="282" spans="2:100" x14ac:dyDescent="0.25">
      <c r="B282" s="2"/>
      <c r="D282" s="6" t="s">
        <v>2020</v>
      </c>
      <c r="E282" s="2">
        <v>6282352458359</v>
      </c>
      <c r="J282" s="6"/>
      <c r="M282" s="6" t="s">
        <v>2557</v>
      </c>
      <c r="N282" s="2" t="s">
        <v>456</v>
      </c>
      <c r="P282" s="6" t="s">
        <v>7369</v>
      </c>
      <c r="Q282" s="2">
        <v>6285697003137</v>
      </c>
      <c r="Y282" s="6"/>
      <c r="AE282" s="7"/>
      <c r="AK282" s="6"/>
      <c r="AQ282" s="7" t="s">
        <v>4024</v>
      </c>
      <c r="AR282" s="2">
        <v>6285777615676</v>
      </c>
      <c r="AZ282" s="6" t="s">
        <v>4553</v>
      </c>
      <c r="BA282" s="1" t="s">
        <v>1181</v>
      </c>
      <c r="BF282" s="6" t="s">
        <v>7647</v>
      </c>
      <c r="BG282" s="2">
        <v>62895611827600</v>
      </c>
      <c r="BO282" s="6"/>
      <c r="BR282" s="6"/>
      <c r="BU282" s="6"/>
      <c r="BX282" s="6"/>
      <c r="CA282" s="6"/>
      <c r="CD282" s="6"/>
      <c r="CG282" s="6"/>
      <c r="CJ282" s="6"/>
      <c r="CM282" s="6"/>
      <c r="CP282" s="6"/>
      <c r="CS282" s="6"/>
      <c r="CV282" s="6"/>
    </row>
    <row r="283" spans="2:100" x14ac:dyDescent="0.25">
      <c r="B283" s="2"/>
      <c r="D283" s="6" t="s">
        <v>2021</v>
      </c>
      <c r="E283" s="2">
        <v>6282367363983</v>
      </c>
      <c r="J283" s="6"/>
      <c r="M283" s="6" t="s">
        <v>2558</v>
      </c>
      <c r="N283" s="2" t="s">
        <v>457</v>
      </c>
      <c r="P283" s="6" t="s">
        <v>7370</v>
      </c>
      <c r="Q283" s="2">
        <v>6285880896037</v>
      </c>
      <c r="Y283" s="6"/>
      <c r="AE283" s="7"/>
      <c r="AK283" s="6"/>
      <c r="AQ283" s="7" t="s">
        <v>4025</v>
      </c>
      <c r="AR283" s="2">
        <v>6285780975357</v>
      </c>
      <c r="AZ283" s="6" t="s">
        <v>4554</v>
      </c>
      <c r="BA283" s="1" t="s">
        <v>1182</v>
      </c>
      <c r="BF283" s="6" t="s">
        <v>7648</v>
      </c>
      <c r="BG283" s="2">
        <v>6289603281234</v>
      </c>
      <c r="BO283" s="6"/>
      <c r="BR283" s="6"/>
      <c r="BU283" s="6"/>
      <c r="BX283" s="6"/>
      <c r="CA283" s="6"/>
      <c r="CD283" s="6"/>
      <c r="CG283" s="6"/>
      <c r="CJ283" s="6"/>
      <c r="CM283" s="6"/>
      <c r="CP283" s="6"/>
      <c r="CS283" s="6"/>
      <c r="CV283" s="6"/>
    </row>
    <row r="284" spans="2:100" x14ac:dyDescent="0.25">
      <c r="B284" s="2"/>
      <c r="D284" s="6" t="s">
        <v>2022</v>
      </c>
      <c r="E284" s="2">
        <v>6283191467173</v>
      </c>
      <c r="J284" s="6"/>
      <c r="M284" s="6" t="s">
        <v>2559</v>
      </c>
      <c r="N284" s="2" t="s">
        <v>458</v>
      </c>
      <c r="P284" s="6" t="s">
        <v>7371</v>
      </c>
      <c r="Q284" s="2">
        <v>6285966352441</v>
      </c>
      <c r="Y284" s="6"/>
      <c r="AE284" s="7"/>
      <c r="AK284" s="6"/>
      <c r="AQ284" s="7" t="s">
        <v>4026</v>
      </c>
      <c r="AR284" s="2">
        <v>6285815694990</v>
      </c>
      <c r="AZ284" s="6" t="s">
        <v>4555</v>
      </c>
      <c r="BA284" s="1" t="s">
        <v>1183</v>
      </c>
      <c r="BF284" s="6" t="s">
        <v>7649</v>
      </c>
      <c r="BG284" s="2">
        <v>6289636143621</v>
      </c>
      <c r="BO284" s="6"/>
      <c r="BR284" s="6"/>
      <c r="BU284" s="6"/>
      <c r="BX284" s="6"/>
      <c r="CA284" s="6"/>
      <c r="CD284" s="6"/>
      <c r="CG284" s="6"/>
      <c r="CJ284" s="6"/>
      <c r="CM284" s="6"/>
      <c r="CP284" s="6"/>
      <c r="CS284" s="6"/>
      <c r="CV284" s="6"/>
    </row>
    <row r="285" spans="2:100" x14ac:dyDescent="0.25">
      <c r="B285" s="2"/>
      <c r="D285" s="6" t="s">
        <v>2023</v>
      </c>
      <c r="E285" s="2">
        <v>6285132404131</v>
      </c>
      <c r="J285" s="6"/>
      <c r="M285" s="6" t="s">
        <v>2560</v>
      </c>
      <c r="N285" s="2" t="s">
        <v>459</v>
      </c>
      <c r="P285" s="6" t="s">
        <v>7372</v>
      </c>
      <c r="Q285" s="2">
        <v>6287776630030</v>
      </c>
      <c r="Y285" s="6"/>
      <c r="AE285" s="7"/>
      <c r="AK285" s="6"/>
      <c r="AQ285" s="7" t="s">
        <v>4027</v>
      </c>
      <c r="AR285" s="2">
        <v>6285838999817</v>
      </c>
      <c r="AZ285" s="6" t="s">
        <v>4556</v>
      </c>
      <c r="BA285" s="1" t="s">
        <v>1184</v>
      </c>
      <c r="BF285" s="6" t="s">
        <v>7650</v>
      </c>
      <c r="BG285" s="2">
        <v>6289658302262</v>
      </c>
      <c r="BO285" s="6"/>
      <c r="BR285" s="6"/>
      <c r="BU285" s="6"/>
      <c r="BX285" s="6"/>
      <c r="CA285" s="6"/>
      <c r="CD285" s="6"/>
      <c r="CG285" s="6"/>
      <c r="CJ285" s="6"/>
      <c r="CM285" s="6"/>
      <c r="CP285" s="6"/>
      <c r="CS285" s="6"/>
      <c r="CV285" s="6"/>
    </row>
    <row r="286" spans="2:100" x14ac:dyDescent="0.25">
      <c r="B286" s="2"/>
      <c r="D286" s="6" t="s">
        <v>2024</v>
      </c>
      <c r="E286" s="2">
        <v>6285205735983</v>
      </c>
      <c r="J286" s="6"/>
      <c r="M286" s="6" t="s">
        <v>2561</v>
      </c>
      <c r="N286" s="2" t="s">
        <v>460</v>
      </c>
      <c r="P286" s="6" t="s">
        <v>7373</v>
      </c>
      <c r="Q286" s="2">
        <v>6287781905300</v>
      </c>
      <c r="Y286" s="6"/>
      <c r="AE286" s="7"/>
      <c r="AK286" s="6"/>
      <c r="AQ286" s="7" t="s">
        <v>4028</v>
      </c>
      <c r="AR286" s="2">
        <v>6285868115005</v>
      </c>
      <c r="AZ286" s="6" t="s">
        <v>4557</v>
      </c>
      <c r="BA286" s="1" t="s">
        <v>1185</v>
      </c>
      <c r="BF286" s="6" t="s">
        <v>7651</v>
      </c>
      <c r="BG286" s="2">
        <v>6289671477737</v>
      </c>
      <c r="BO286" s="6"/>
      <c r="BR286" s="6"/>
      <c r="BU286" s="6"/>
      <c r="BX286" s="6"/>
      <c r="CA286" s="6"/>
      <c r="CD286" s="6"/>
      <c r="CG286" s="6"/>
      <c r="CJ286" s="6"/>
      <c r="CM286" s="6"/>
      <c r="CP286" s="6"/>
      <c r="CS286" s="6"/>
      <c r="CV286" s="6"/>
    </row>
    <row r="287" spans="2:100" x14ac:dyDescent="0.25">
      <c r="B287" s="2"/>
      <c r="D287" s="6" t="s">
        <v>2025</v>
      </c>
      <c r="E287" s="2">
        <v>6285211071122</v>
      </c>
      <c r="J287" s="6"/>
      <c r="M287" s="6" t="s">
        <v>2562</v>
      </c>
      <c r="N287" s="2" t="s">
        <v>461</v>
      </c>
      <c r="P287" s="6" t="s">
        <v>7374</v>
      </c>
      <c r="Q287" s="2">
        <v>6287870279879</v>
      </c>
      <c r="Y287" s="6"/>
      <c r="AE287" s="7"/>
      <c r="AK287" s="6"/>
      <c r="AQ287" s="7" t="s">
        <v>4029</v>
      </c>
      <c r="AR287" s="2">
        <v>6285868288027</v>
      </c>
      <c r="AZ287" s="6" t="s">
        <v>4558</v>
      </c>
      <c r="BA287" s="1" t="s">
        <v>1186</v>
      </c>
      <c r="BF287" s="6" t="s">
        <v>7652</v>
      </c>
      <c r="BG287" s="2">
        <v>6289684969195</v>
      </c>
      <c r="BO287" s="6"/>
      <c r="BR287" s="6"/>
      <c r="BU287" s="6"/>
      <c r="BX287" s="6"/>
      <c r="CA287" s="6"/>
      <c r="CD287" s="6"/>
      <c r="CG287" s="6"/>
      <c r="CJ287" s="6"/>
      <c r="CM287" s="6"/>
      <c r="CP287" s="6"/>
      <c r="CS287" s="6"/>
      <c r="CV287" s="6"/>
    </row>
    <row r="288" spans="2:100" x14ac:dyDescent="0.25">
      <c r="B288" s="2"/>
      <c r="D288" s="6" t="s">
        <v>2026</v>
      </c>
      <c r="E288" s="2">
        <v>6285222259870</v>
      </c>
      <c r="J288" s="6"/>
      <c r="M288" s="6" t="s">
        <v>2563</v>
      </c>
      <c r="N288" s="2" t="s">
        <v>462</v>
      </c>
      <c r="P288" s="6" t="s">
        <v>7375</v>
      </c>
      <c r="Q288" s="2">
        <v>6287878477008</v>
      </c>
      <c r="Y288" s="6"/>
      <c r="AE288" s="7"/>
      <c r="AK288" s="6"/>
      <c r="AQ288" s="7" t="s">
        <v>4030</v>
      </c>
      <c r="AR288" s="2">
        <v>6285888559057</v>
      </c>
      <c r="AZ288" s="6" t="s">
        <v>4559</v>
      </c>
      <c r="BA288" s="1" t="s">
        <v>1187</v>
      </c>
      <c r="BF288" s="6"/>
      <c r="BO288" s="6"/>
      <c r="BR288" s="6"/>
      <c r="BU288" s="6"/>
      <c r="BX288" s="6"/>
      <c r="CA288" s="6"/>
      <c r="CD288" s="6"/>
      <c r="CG288" s="6"/>
      <c r="CJ288" s="6"/>
      <c r="CM288" s="6"/>
      <c r="CP288" s="6"/>
      <c r="CS288" s="6"/>
      <c r="CV288" s="6"/>
    </row>
    <row r="289" spans="2:100" x14ac:dyDescent="0.25">
      <c r="B289" s="2"/>
      <c r="D289" s="6" t="s">
        <v>2027</v>
      </c>
      <c r="E289" s="2">
        <v>6285245902349</v>
      </c>
      <c r="J289" s="6"/>
      <c r="M289" s="6" t="s">
        <v>2564</v>
      </c>
      <c r="N289" s="2" t="s">
        <v>463</v>
      </c>
      <c r="P289" s="6" t="s">
        <v>7376</v>
      </c>
      <c r="Q289" s="2">
        <v>6287880001002</v>
      </c>
      <c r="Y289" s="6"/>
      <c r="AE289" s="7"/>
      <c r="AK289" s="6"/>
      <c r="AQ289" s="7" t="s">
        <v>4031</v>
      </c>
      <c r="AR289" s="2">
        <v>6285888798975</v>
      </c>
      <c r="AZ289" s="6" t="s">
        <v>4560</v>
      </c>
      <c r="BA289" s="1" t="s">
        <v>1188</v>
      </c>
      <c r="BF289" s="6"/>
      <c r="BO289" s="6"/>
      <c r="BR289" s="6"/>
      <c r="BU289" s="6"/>
      <c r="BX289" s="6"/>
      <c r="CA289" s="6"/>
      <c r="CD289" s="6"/>
      <c r="CG289" s="6"/>
      <c r="CJ289" s="6"/>
      <c r="CM289" s="6"/>
      <c r="CP289" s="6"/>
      <c r="CS289" s="6"/>
      <c r="CV289" s="6"/>
    </row>
    <row r="290" spans="2:100" x14ac:dyDescent="0.25">
      <c r="B290" s="2"/>
      <c r="D290" s="6" t="s">
        <v>2028</v>
      </c>
      <c r="E290" s="2">
        <v>6285263886111</v>
      </c>
      <c r="J290" s="6"/>
      <c r="M290" s="6" t="s">
        <v>2565</v>
      </c>
      <c r="N290" s="2" t="s">
        <v>464</v>
      </c>
      <c r="P290" s="6" t="s">
        <v>7377</v>
      </c>
      <c r="Q290" s="2">
        <v>6287880780807</v>
      </c>
      <c r="Y290" s="6"/>
      <c r="AE290" s="7"/>
      <c r="AK290" s="6"/>
      <c r="AQ290" s="7" t="s">
        <v>4032</v>
      </c>
      <c r="AR290" s="2">
        <v>6285891656773</v>
      </c>
      <c r="AZ290" s="6" t="s">
        <v>4561</v>
      </c>
      <c r="BA290" s="1" t="s">
        <v>1189</v>
      </c>
      <c r="BF290" s="6"/>
      <c r="BO290" s="6"/>
      <c r="BR290" s="6"/>
      <c r="BU290" s="6"/>
      <c r="BX290" s="6"/>
      <c r="CA290" s="6"/>
      <c r="CD290" s="6"/>
      <c r="CG290" s="6"/>
      <c r="CJ290" s="6"/>
      <c r="CM290" s="6"/>
      <c r="CP290" s="6"/>
      <c r="CS290" s="6"/>
      <c r="CV290" s="6"/>
    </row>
    <row r="291" spans="2:100" x14ac:dyDescent="0.25">
      <c r="B291" s="2"/>
      <c r="D291" s="6" t="s">
        <v>2029</v>
      </c>
      <c r="E291" s="2">
        <v>6285265697979</v>
      </c>
      <c r="J291" s="6"/>
      <c r="M291" s="6" t="s">
        <v>2566</v>
      </c>
      <c r="N291" s="2" t="s">
        <v>465</v>
      </c>
      <c r="P291" s="6" t="s">
        <v>7378</v>
      </c>
      <c r="Q291" s="2">
        <v>6287888301000</v>
      </c>
      <c r="Y291" s="6"/>
      <c r="AE291" s="7"/>
      <c r="AK291" s="6"/>
      <c r="AQ291" s="7" t="s">
        <v>4033</v>
      </c>
      <c r="AR291" s="2">
        <v>6287773405309</v>
      </c>
      <c r="AZ291" s="6" t="s">
        <v>4562</v>
      </c>
      <c r="BA291" s="1" t="s">
        <v>1190</v>
      </c>
      <c r="BF291" s="6"/>
      <c r="BO291" s="6"/>
      <c r="BR291" s="6"/>
      <c r="BU291" s="6"/>
      <c r="BX291" s="6"/>
      <c r="CA291" s="6"/>
      <c r="CD291" s="6"/>
      <c r="CG291" s="6"/>
      <c r="CJ291" s="6"/>
      <c r="CM291" s="6"/>
      <c r="CP291" s="6"/>
      <c r="CS291" s="6"/>
      <c r="CV291" s="6"/>
    </row>
    <row r="292" spans="2:100" x14ac:dyDescent="0.25">
      <c r="B292" s="2"/>
      <c r="D292" s="6" t="s">
        <v>2030</v>
      </c>
      <c r="E292" s="2">
        <v>6285274283538</v>
      </c>
      <c r="J292" s="6"/>
      <c r="M292" s="6" t="s">
        <v>2567</v>
      </c>
      <c r="N292" s="2" t="s">
        <v>466</v>
      </c>
      <c r="P292" s="6" t="s">
        <v>7379</v>
      </c>
      <c r="Q292" s="2">
        <v>6289603000755</v>
      </c>
      <c r="Y292" s="6"/>
      <c r="AE292" s="7"/>
      <c r="AK292" s="6"/>
      <c r="AQ292" s="7" t="s">
        <v>4034</v>
      </c>
      <c r="AR292" s="2">
        <v>6287887567447</v>
      </c>
      <c r="AZ292" s="6" t="s">
        <v>4563</v>
      </c>
      <c r="BA292" s="1" t="s">
        <v>1191</v>
      </c>
      <c r="BF292" s="6"/>
      <c r="BO292" s="6"/>
      <c r="BR292" s="6"/>
      <c r="BU292" s="6"/>
      <c r="BX292" s="6"/>
      <c r="CA292" s="6"/>
      <c r="CD292" s="6"/>
      <c r="CG292" s="6"/>
      <c r="CJ292" s="6"/>
      <c r="CM292" s="6"/>
      <c r="CP292" s="6"/>
      <c r="CS292" s="6"/>
      <c r="CV292" s="6"/>
    </row>
    <row r="293" spans="2:100" x14ac:dyDescent="0.25">
      <c r="B293" s="2"/>
      <c r="D293" s="6" t="s">
        <v>2031</v>
      </c>
      <c r="E293" s="2">
        <v>6285274722228</v>
      </c>
      <c r="J293" s="6"/>
      <c r="M293" s="6" t="s">
        <v>2568</v>
      </c>
      <c r="N293" s="2" t="s">
        <v>467</v>
      </c>
      <c r="P293" s="6" t="s">
        <v>7380</v>
      </c>
      <c r="Q293" s="2">
        <v>628999992939</v>
      </c>
      <c r="Y293" s="6"/>
      <c r="AE293" s="7"/>
      <c r="AK293" s="6"/>
      <c r="AQ293" s="7" t="s">
        <v>4035</v>
      </c>
      <c r="AR293" s="2">
        <v>62895343089212</v>
      </c>
      <c r="AZ293" s="6" t="s">
        <v>4564</v>
      </c>
      <c r="BA293" s="1" t="s">
        <v>1192</v>
      </c>
      <c r="BF293" s="6"/>
      <c r="BO293" s="6"/>
      <c r="BR293" s="6"/>
      <c r="BU293" s="6"/>
      <c r="BX293" s="6"/>
      <c r="CA293" s="6"/>
      <c r="CD293" s="6"/>
      <c r="CG293" s="6"/>
      <c r="CJ293" s="6"/>
      <c r="CM293" s="6"/>
      <c r="CP293" s="6"/>
      <c r="CS293" s="6"/>
      <c r="CV293" s="6"/>
    </row>
    <row r="294" spans="2:100" x14ac:dyDescent="0.25">
      <c r="B294" s="2"/>
      <c r="D294" s="6" t="s">
        <v>2032</v>
      </c>
      <c r="E294" s="2">
        <v>6285299830680</v>
      </c>
      <c r="J294" s="6"/>
      <c r="M294" s="6" t="s">
        <v>2569</v>
      </c>
      <c r="N294" s="2" t="s">
        <v>468</v>
      </c>
      <c r="P294" s="6"/>
      <c r="Q294"/>
      <c r="Y294" s="6"/>
      <c r="AE294" s="7"/>
      <c r="AK294" s="6"/>
      <c r="AQ294" s="7" t="s">
        <v>4036</v>
      </c>
      <c r="AR294" s="2">
        <v>6289601589889</v>
      </c>
      <c r="AZ294" s="6" t="s">
        <v>4565</v>
      </c>
      <c r="BA294" s="1" t="s">
        <v>1193</v>
      </c>
      <c r="BF294" s="6"/>
      <c r="BO294" s="6"/>
      <c r="BR294" s="6"/>
      <c r="BU294" s="6"/>
      <c r="BX294" s="6"/>
      <c r="CA294" s="6"/>
      <c r="CD294" s="6"/>
      <c r="CG294" s="6"/>
      <c r="CJ294" s="6"/>
      <c r="CM294" s="6"/>
      <c r="CP294" s="6"/>
      <c r="CS294" s="6"/>
      <c r="CV294" s="6"/>
    </row>
    <row r="295" spans="2:100" x14ac:dyDescent="0.25">
      <c r="D295" s="6" t="s">
        <v>2033</v>
      </c>
      <c r="E295" s="2">
        <v>6285318557588</v>
      </c>
      <c r="J295" s="6"/>
      <c r="M295" s="6" t="s">
        <v>2570</v>
      </c>
      <c r="N295" s="2" t="s">
        <v>469</v>
      </c>
      <c r="P295" s="6"/>
      <c r="Q295"/>
      <c r="Y295" s="6"/>
      <c r="AE295" s="7"/>
      <c r="AK295" s="6"/>
      <c r="AQ295" s="7" t="s">
        <v>4037</v>
      </c>
      <c r="AR295" s="2">
        <v>6289624884851</v>
      </c>
      <c r="AZ295" s="6" t="s">
        <v>4566</v>
      </c>
      <c r="BA295" s="1" t="s">
        <v>1194</v>
      </c>
      <c r="BF295" s="6"/>
      <c r="BO295" s="6"/>
      <c r="BR295" s="6"/>
      <c r="BU295" s="6"/>
      <c r="BX295" s="6"/>
      <c r="CA295" s="6"/>
      <c r="CD295" s="6"/>
      <c r="CG295" s="6"/>
      <c r="CJ295" s="6"/>
      <c r="CM295" s="6"/>
      <c r="CP295" s="6"/>
      <c r="CS295" s="6"/>
      <c r="CV295" s="6"/>
    </row>
    <row r="296" spans="2:100" x14ac:dyDescent="0.25">
      <c r="D296" s="6" t="s">
        <v>2034</v>
      </c>
      <c r="E296" s="2">
        <v>6285321084663</v>
      </c>
      <c r="J296" s="6"/>
      <c r="M296" s="6" t="s">
        <v>2571</v>
      </c>
      <c r="N296" s="2" t="s">
        <v>470</v>
      </c>
      <c r="P296" s="6"/>
      <c r="Q296"/>
      <c r="Y296" s="6"/>
      <c r="AE296" s="7"/>
      <c r="AK296" s="6"/>
      <c r="AQ296" s="7" t="s">
        <v>4038</v>
      </c>
      <c r="AR296" s="2">
        <v>6289637303704</v>
      </c>
      <c r="AZ296" s="6" t="s">
        <v>4567</v>
      </c>
      <c r="BA296" s="1" t="s">
        <v>1195</v>
      </c>
      <c r="BF296" s="6"/>
      <c r="BO296" s="6"/>
      <c r="BR296" s="6"/>
      <c r="BU296" s="6"/>
      <c r="BX296" s="6"/>
      <c r="CA296" s="6"/>
      <c r="CD296" s="6"/>
      <c r="CG296" s="6"/>
      <c r="CJ296" s="6"/>
      <c r="CM296" s="6"/>
      <c r="CP296" s="6"/>
      <c r="CS296" s="6"/>
      <c r="CV296" s="6"/>
    </row>
    <row r="297" spans="2:100" x14ac:dyDescent="0.25">
      <c r="D297" s="6" t="s">
        <v>2035</v>
      </c>
      <c r="E297" s="2">
        <v>6285359665456</v>
      </c>
      <c r="J297" s="6"/>
      <c r="M297" s="6" t="s">
        <v>2572</v>
      </c>
      <c r="N297" s="2" t="s">
        <v>471</v>
      </c>
      <c r="P297" s="6"/>
      <c r="Q297"/>
      <c r="Y297" s="6"/>
      <c r="AE297" s="7"/>
      <c r="AK297" s="6"/>
      <c r="AQ297" s="7" t="s">
        <v>4039</v>
      </c>
      <c r="AR297" s="2">
        <v>6289655091000</v>
      </c>
      <c r="AZ297" s="6" t="s">
        <v>4568</v>
      </c>
      <c r="BA297" s="1" t="s">
        <v>1196</v>
      </c>
      <c r="BF297" s="6"/>
      <c r="BO297" s="6"/>
      <c r="BR297" s="6"/>
      <c r="BU297" s="6"/>
      <c r="BX297" s="6"/>
      <c r="CA297" s="6"/>
      <c r="CD297" s="6"/>
      <c r="CG297" s="6"/>
      <c r="CJ297" s="6"/>
      <c r="CM297" s="6"/>
      <c r="CP297" s="6"/>
      <c r="CS297" s="6"/>
      <c r="CV297" s="6"/>
    </row>
    <row r="298" spans="2:100" x14ac:dyDescent="0.25">
      <c r="D298" s="6" t="s">
        <v>2036</v>
      </c>
      <c r="E298" s="2">
        <v>6285366134367</v>
      </c>
      <c r="J298" s="6"/>
      <c r="M298" s="6" t="s">
        <v>2573</v>
      </c>
      <c r="N298" s="2" t="s">
        <v>472</v>
      </c>
      <c r="P298" s="6"/>
      <c r="Q298"/>
      <c r="Y298" s="6"/>
      <c r="AE298" s="7"/>
      <c r="AK298" s="6"/>
      <c r="AQ298" s="7" t="s">
        <v>4040</v>
      </c>
      <c r="AR298" s="2">
        <v>6289659514602</v>
      </c>
      <c r="AZ298" s="6" t="s">
        <v>4569</v>
      </c>
      <c r="BA298" s="1" t="s">
        <v>1197</v>
      </c>
      <c r="BF298" s="6"/>
      <c r="BO298" s="6"/>
      <c r="BR298" s="6"/>
      <c r="BU298" s="6"/>
      <c r="BX298" s="6"/>
      <c r="CA298" s="6"/>
      <c r="CD298" s="6"/>
      <c r="CG298" s="6"/>
      <c r="CJ298" s="6"/>
      <c r="CM298" s="6"/>
      <c r="CP298" s="6"/>
      <c r="CS298" s="6"/>
      <c r="CV298" s="6"/>
    </row>
    <row r="299" spans="2:100" x14ac:dyDescent="0.25">
      <c r="D299" s="6" t="s">
        <v>2037</v>
      </c>
      <c r="E299" s="2">
        <v>6285373008786</v>
      </c>
      <c r="J299" s="6"/>
      <c r="M299" s="6" t="s">
        <v>2574</v>
      </c>
      <c r="N299" s="2" t="s">
        <v>473</v>
      </c>
      <c r="P299" s="6"/>
      <c r="Q299"/>
      <c r="Y299" s="6"/>
      <c r="AE299" s="7"/>
      <c r="AK299" s="6"/>
      <c r="AQ299" s="7" t="s">
        <v>4041</v>
      </c>
      <c r="AR299" s="2">
        <v>6289666305932</v>
      </c>
      <c r="AZ299" s="6" t="s">
        <v>4570</v>
      </c>
      <c r="BA299" s="1" t="s">
        <v>1198</v>
      </c>
      <c r="BF299" s="6"/>
      <c r="BO299" s="6"/>
      <c r="BR299" s="6"/>
      <c r="BU299" s="6"/>
      <c r="BX299" s="6"/>
      <c r="CA299" s="6"/>
      <c r="CD299" s="6"/>
      <c r="CG299" s="6"/>
      <c r="CJ299" s="6"/>
      <c r="CM299" s="6"/>
      <c r="CP299" s="6"/>
      <c r="CS299" s="6"/>
      <c r="CV299" s="6"/>
    </row>
    <row r="300" spans="2:100" x14ac:dyDescent="0.25">
      <c r="D300" s="6" t="s">
        <v>2038</v>
      </c>
      <c r="E300" s="2">
        <v>6285374220274</v>
      </c>
      <c r="J300" s="6"/>
      <c r="M300" s="6" t="s">
        <v>2575</v>
      </c>
      <c r="N300" s="2" t="s">
        <v>474</v>
      </c>
      <c r="P300" s="6"/>
      <c r="Q300"/>
      <c r="Y300" s="6"/>
      <c r="AE300" s="7"/>
      <c r="AK300" s="6"/>
      <c r="AQ300" s="7" t="s">
        <v>4042</v>
      </c>
      <c r="AR300" s="2">
        <v>628979006226</v>
      </c>
      <c r="AZ300" s="6" t="s">
        <v>4571</v>
      </c>
      <c r="BA300" s="1" t="s">
        <v>1199</v>
      </c>
      <c r="BF300" s="6"/>
      <c r="BO300" s="6"/>
      <c r="BR300" s="6"/>
      <c r="BU300" s="6"/>
      <c r="BX300" s="6"/>
      <c r="CA300" s="6"/>
      <c r="CD300" s="6"/>
      <c r="CG300" s="6"/>
      <c r="CJ300" s="6"/>
      <c r="CM300" s="6"/>
      <c r="CP300" s="6"/>
      <c r="CS300" s="6"/>
      <c r="CV300" s="6"/>
    </row>
    <row r="301" spans="2:100" x14ac:dyDescent="0.25">
      <c r="D301" s="6" t="s">
        <v>2039</v>
      </c>
      <c r="E301" s="2">
        <v>6285375950293</v>
      </c>
      <c r="J301" s="6"/>
      <c r="M301" s="6" t="s">
        <v>2576</v>
      </c>
      <c r="N301" s="2" t="s">
        <v>475</v>
      </c>
      <c r="P301" s="6"/>
      <c r="Q301"/>
      <c r="Y301" s="6"/>
      <c r="AE301" s="7"/>
      <c r="AK301" s="6"/>
      <c r="AQ301" s="7" t="s">
        <v>4043</v>
      </c>
      <c r="AR301" s="2">
        <v>6281281259577</v>
      </c>
      <c r="AZ301" s="6" t="s">
        <v>4572</v>
      </c>
      <c r="BA301" s="1" t="s">
        <v>1200</v>
      </c>
      <c r="BF301" s="6"/>
      <c r="BO301" s="6"/>
      <c r="BR301" s="6"/>
      <c r="BU301" s="6"/>
      <c r="BX301" s="6"/>
      <c r="CA301" s="6"/>
      <c r="CD301" s="6"/>
      <c r="CG301" s="6"/>
      <c r="CJ301" s="6"/>
      <c r="CM301" s="6"/>
      <c r="CP301" s="6"/>
      <c r="CS301" s="6"/>
      <c r="CV301" s="6"/>
    </row>
    <row r="302" spans="2:100" x14ac:dyDescent="0.25">
      <c r="D302" s="6" t="s">
        <v>2040</v>
      </c>
      <c r="E302" s="2">
        <v>6285384018000</v>
      </c>
      <c r="J302" s="6"/>
      <c r="M302" s="6" t="s">
        <v>2577</v>
      </c>
      <c r="N302" s="2" t="s">
        <v>476</v>
      </c>
      <c r="P302" s="6"/>
      <c r="Q302"/>
      <c r="Y302" s="6"/>
      <c r="AE302" s="7"/>
      <c r="AK302" s="6"/>
      <c r="AQ302" s="7" t="s">
        <v>4044</v>
      </c>
      <c r="AR302" s="2">
        <v>6281584531931</v>
      </c>
      <c r="AZ302" s="6" t="s">
        <v>4573</v>
      </c>
      <c r="BA302" s="1" t="s">
        <v>1201</v>
      </c>
      <c r="BF302" s="6"/>
      <c r="BO302" s="6"/>
      <c r="BR302" s="6"/>
      <c r="BU302" s="6"/>
      <c r="BX302" s="6"/>
      <c r="CA302" s="6"/>
      <c r="CD302" s="6"/>
      <c r="CG302" s="6"/>
      <c r="CJ302" s="6"/>
      <c r="CM302" s="6"/>
      <c r="CP302" s="6"/>
      <c r="CS302" s="6"/>
      <c r="CV302" s="6"/>
    </row>
    <row r="303" spans="2:100" x14ac:dyDescent="0.25">
      <c r="D303" s="6" t="s">
        <v>2041</v>
      </c>
      <c r="E303" s="2">
        <v>6285606118882</v>
      </c>
      <c r="J303" s="6"/>
      <c r="M303" s="6" t="s">
        <v>2578</v>
      </c>
      <c r="N303" s="2" t="s">
        <v>477</v>
      </c>
      <c r="P303" s="6"/>
      <c r="Q303"/>
      <c r="Y303" s="6"/>
      <c r="AE303" s="7"/>
      <c r="AK303" s="6"/>
      <c r="AQ303" s="7" t="s">
        <v>4045</v>
      </c>
      <c r="AR303" s="2">
        <v>6281808955745</v>
      </c>
      <c r="AZ303" s="6" t="s">
        <v>4574</v>
      </c>
      <c r="BA303" s="1" t="s">
        <v>1202</v>
      </c>
      <c r="BF303" s="6"/>
      <c r="BO303" s="6"/>
      <c r="BR303" s="6"/>
      <c r="BU303" s="6"/>
      <c r="BX303" s="6"/>
      <c r="CA303" s="6"/>
      <c r="CD303" s="6"/>
      <c r="CG303" s="6"/>
      <c r="CJ303" s="6"/>
      <c r="CM303" s="6"/>
      <c r="CP303" s="6"/>
      <c r="CS303" s="6"/>
      <c r="CV303" s="6"/>
    </row>
    <row r="304" spans="2:100" x14ac:dyDescent="0.25">
      <c r="D304" s="6" t="s">
        <v>2042</v>
      </c>
      <c r="E304" s="2">
        <v>628562336316</v>
      </c>
      <c r="J304" s="6"/>
      <c r="M304" s="6" t="s">
        <v>2579</v>
      </c>
      <c r="N304" s="2" t="s">
        <v>478</v>
      </c>
      <c r="P304" s="6"/>
      <c r="Q304"/>
      <c r="Y304" s="6"/>
      <c r="AE304" s="7"/>
      <c r="AK304" s="6"/>
      <c r="AQ304" s="7" t="s">
        <v>4046</v>
      </c>
      <c r="AR304" s="2">
        <v>6282298771487</v>
      </c>
      <c r="AZ304" s="6" t="s">
        <v>4575</v>
      </c>
      <c r="BA304" s="1" t="s">
        <v>1203</v>
      </c>
      <c r="BF304" s="6"/>
      <c r="BO304" s="6"/>
      <c r="BR304" s="6"/>
      <c r="BU304" s="6"/>
      <c r="BX304" s="6"/>
      <c r="CA304" s="6"/>
      <c r="CD304" s="6"/>
      <c r="CG304" s="6"/>
      <c r="CJ304" s="6"/>
      <c r="CM304" s="6"/>
      <c r="CP304" s="6"/>
      <c r="CS304" s="6"/>
      <c r="CV304" s="6"/>
    </row>
    <row r="305" spans="4:100" x14ac:dyDescent="0.25">
      <c r="D305" s="6" t="s">
        <v>2043</v>
      </c>
      <c r="E305" s="2">
        <v>628563177472</v>
      </c>
      <c r="J305" s="6"/>
      <c r="M305" s="6" t="s">
        <v>2580</v>
      </c>
      <c r="N305" s="2" t="s">
        <v>479</v>
      </c>
      <c r="P305" s="6"/>
      <c r="Q305"/>
      <c r="Y305" s="6"/>
      <c r="AE305" s="7"/>
      <c r="AK305" s="6"/>
      <c r="AQ305" s="7" t="s">
        <v>4047</v>
      </c>
      <c r="AR305" s="2">
        <v>6282311040295</v>
      </c>
      <c r="AZ305" s="6" t="s">
        <v>4576</v>
      </c>
      <c r="BA305" s="1" t="s">
        <v>1204</v>
      </c>
      <c r="BF305" s="6"/>
      <c r="BO305" s="6"/>
      <c r="BR305" s="6"/>
      <c r="BU305" s="6"/>
      <c r="BX305" s="6"/>
      <c r="CA305" s="6"/>
      <c r="CD305" s="6"/>
      <c r="CG305" s="6"/>
      <c r="CJ305" s="6"/>
      <c r="CM305" s="6"/>
      <c r="CP305" s="6"/>
      <c r="CS305" s="6"/>
      <c r="CV305" s="6"/>
    </row>
    <row r="306" spans="4:100" x14ac:dyDescent="0.25">
      <c r="D306" s="6" t="s">
        <v>2044</v>
      </c>
      <c r="E306" s="2">
        <v>6285640008454</v>
      </c>
      <c r="J306" s="6"/>
      <c r="M306" s="6" t="s">
        <v>2581</v>
      </c>
      <c r="N306" s="2" t="s">
        <v>480</v>
      </c>
      <c r="P306" s="6"/>
      <c r="Q306"/>
      <c r="Y306" s="6"/>
      <c r="AE306" s="7"/>
      <c r="AK306" s="6"/>
      <c r="AQ306" s="7" t="s">
        <v>4048</v>
      </c>
      <c r="AR306" s="2">
        <v>6285770084087</v>
      </c>
      <c r="AZ306" s="6" t="s">
        <v>4577</v>
      </c>
      <c r="BA306" s="1" t="s">
        <v>1205</v>
      </c>
      <c r="BF306" s="6"/>
      <c r="BO306" s="6"/>
      <c r="BR306" s="6"/>
      <c r="BU306" s="6"/>
      <c r="BX306" s="6"/>
      <c r="CA306" s="6"/>
      <c r="CD306" s="6"/>
      <c r="CG306" s="6"/>
      <c r="CJ306" s="6"/>
      <c r="CM306" s="6"/>
      <c r="CP306" s="6"/>
      <c r="CS306" s="6"/>
      <c r="CV306" s="6"/>
    </row>
    <row r="307" spans="4:100" x14ac:dyDescent="0.25">
      <c r="D307" s="6" t="s">
        <v>2045</v>
      </c>
      <c r="E307" s="2">
        <v>6285640736349</v>
      </c>
      <c r="J307" s="6"/>
      <c r="M307" s="6" t="s">
        <v>2582</v>
      </c>
      <c r="N307" s="2" t="s">
        <v>481</v>
      </c>
      <c r="P307" s="6"/>
      <c r="Q307"/>
      <c r="Y307" s="6"/>
      <c r="AE307" s="7"/>
      <c r="AK307" s="6"/>
      <c r="AQ307" s="7" t="s">
        <v>4049</v>
      </c>
      <c r="AR307" s="2">
        <v>6285772583612</v>
      </c>
      <c r="AZ307" s="6" t="s">
        <v>4578</v>
      </c>
      <c r="BA307" s="1" t="s">
        <v>1206</v>
      </c>
      <c r="BF307" s="6"/>
      <c r="BO307" s="6"/>
      <c r="BR307" s="6"/>
      <c r="BU307" s="6"/>
      <c r="BX307" s="6"/>
      <c r="CA307" s="6"/>
      <c r="CD307" s="6"/>
      <c r="CG307" s="6"/>
      <c r="CJ307" s="6"/>
      <c r="CM307" s="6"/>
      <c r="CP307" s="6"/>
      <c r="CS307" s="6"/>
      <c r="CV307" s="6"/>
    </row>
    <row r="308" spans="4:100" x14ac:dyDescent="0.25">
      <c r="D308" s="6" t="s">
        <v>2046</v>
      </c>
      <c r="E308" s="2">
        <v>6285643572002</v>
      </c>
      <c r="J308" s="6"/>
      <c r="M308" s="6" t="s">
        <v>2583</v>
      </c>
      <c r="N308" s="2" t="s">
        <v>482</v>
      </c>
      <c r="P308" s="6"/>
      <c r="Q308"/>
      <c r="Y308" s="6"/>
      <c r="AE308" s="7"/>
      <c r="AK308" s="6"/>
      <c r="AQ308" s="7" t="s">
        <v>4050</v>
      </c>
      <c r="AR308" s="2">
        <v>6285885747904</v>
      </c>
      <c r="AZ308" s="6" t="s">
        <v>4579</v>
      </c>
      <c r="BA308" s="1" t="s">
        <v>1207</v>
      </c>
      <c r="BF308" s="6"/>
      <c r="BO308" s="6"/>
      <c r="BR308" s="6"/>
      <c r="BU308" s="6"/>
      <c r="BX308" s="6"/>
      <c r="CA308" s="6"/>
      <c r="CD308" s="6"/>
      <c r="CG308" s="6"/>
      <c r="CJ308" s="6"/>
      <c r="CM308" s="6"/>
      <c r="CP308" s="6"/>
      <c r="CS308" s="6"/>
      <c r="CV308" s="6"/>
    </row>
    <row r="309" spans="4:100" x14ac:dyDescent="0.25">
      <c r="D309" s="6" t="s">
        <v>2047</v>
      </c>
      <c r="E309" s="2">
        <v>6285647309601</v>
      </c>
      <c r="J309" s="6"/>
      <c r="M309" s="6" t="s">
        <v>2584</v>
      </c>
      <c r="N309" s="2" t="s">
        <v>483</v>
      </c>
      <c r="P309" s="6"/>
      <c r="Q309"/>
      <c r="Y309" s="6"/>
      <c r="AE309" s="7"/>
      <c r="AK309" s="6"/>
      <c r="AQ309" s="7" t="s">
        <v>4051</v>
      </c>
      <c r="AR309" s="2">
        <v>6287824130881</v>
      </c>
      <c r="AZ309" s="6" t="s">
        <v>4580</v>
      </c>
      <c r="BA309" s="1" t="s">
        <v>1208</v>
      </c>
      <c r="BF309" s="6"/>
      <c r="BO309" s="6"/>
      <c r="BR309" s="6"/>
      <c r="BU309" s="6"/>
      <c r="BX309" s="6"/>
      <c r="CA309" s="6"/>
      <c r="CD309" s="6"/>
      <c r="CG309" s="6"/>
      <c r="CJ309" s="6"/>
      <c r="CM309" s="6"/>
      <c r="CP309" s="6"/>
      <c r="CS309" s="6"/>
      <c r="CV309" s="6"/>
    </row>
    <row r="310" spans="4:100" x14ac:dyDescent="0.25">
      <c r="D310" s="6" t="s">
        <v>2048</v>
      </c>
      <c r="E310" s="2">
        <v>6285652236053</v>
      </c>
      <c r="J310" s="6"/>
      <c r="M310" s="6" t="s">
        <v>2585</v>
      </c>
      <c r="N310" s="2" t="s">
        <v>484</v>
      </c>
      <c r="P310" s="6"/>
      <c r="Q310"/>
      <c r="Y310" s="6"/>
      <c r="AE310" s="7"/>
      <c r="AK310" s="6"/>
      <c r="AQ310" s="7" t="s">
        <v>4052</v>
      </c>
      <c r="AR310" s="2">
        <v>6287880227667</v>
      </c>
      <c r="AZ310" s="6" t="s">
        <v>4581</v>
      </c>
      <c r="BA310" s="1" t="s">
        <v>1209</v>
      </c>
      <c r="BF310" s="6"/>
      <c r="BO310" s="6"/>
      <c r="BR310" s="6"/>
      <c r="BU310" s="6"/>
      <c r="BX310" s="6"/>
      <c r="CA310" s="6"/>
      <c r="CD310" s="6"/>
      <c r="CG310" s="6"/>
      <c r="CJ310" s="6"/>
      <c r="CM310" s="6"/>
      <c r="CP310" s="6"/>
      <c r="CS310" s="6"/>
      <c r="CV310" s="6"/>
    </row>
    <row r="311" spans="4:100" x14ac:dyDescent="0.25">
      <c r="D311" s="6" t="s">
        <v>2049</v>
      </c>
      <c r="E311" s="2">
        <v>6285659848400</v>
      </c>
      <c r="J311" s="6"/>
      <c r="M311" s="6" t="s">
        <v>2586</v>
      </c>
      <c r="N311" s="2" t="s">
        <v>485</v>
      </c>
      <c r="P311" s="6"/>
      <c r="Q311"/>
      <c r="Y311" s="6"/>
      <c r="AE311" s="7"/>
      <c r="AK311" s="6"/>
      <c r="AQ311" s="7" t="s">
        <v>4053</v>
      </c>
      <c r="AR311" s="2">
        <v>6288210027334</v>
      </c>
      <c r="AZ311" s="6" t="s">
        <v>4582</v>
      </c>
      <c r="BA311" s="1" t="s">
        <v>1210</v>
      </c>
      <c r="BF311" s="6"/>
      <c r="BO311" s="6"/>
      <c r="BR311" s="6"/>
      <c r="BU311" s="6"/>
      <c r="BX311" s="6"/>
      <c r="CA311" s="6"/>
      <c r="CD311" s="6"/>
      <c r="CG311" s="6"/>
      <c r="CJ311" s="6"/>
      <c r="CM311" s="6"/>
      <c r="CP311" s="6"/>
      <c r="CS311" s="6"/>
      <c r="CV311" s="6"/>
    </row>
    <row r="312" spans="4:100" x14ac:dyDescent="0.25">
      <c r="D312" s="6" t="s">
        <v>2050</v>
      </c>
      <c r="E312" s="2">
        <v>6285691925300</v>
      </c>
      <c r="J312" s="6"/>
      <c r="M312" s="6" t="s">
        <v>2587</v>
      </c>
      <c r="N312" s="2" t="s">
        <v>486</v>
      </c>
      <c r="P312" s="6"/>
      <c r="Q312"/>
      <c r="Y312" s="6"/>
      <c r="AE312" s="7"/>
      <c r="AK312" s="6"/>
      <c r="AQ312" s="7" t="s">
        <v>4054</v>
      </c>
      <c r="AR312" s="2">
        <v>62895610524384</v>
      </c>
      <c r="AZ312" s="6" t="s">
        <v>4583</v>
      </c>
      <c r="BA312" s="1" t="s">
        <v>1211</v>
      </c>
      <c r="BF312" s="6"/>
      <c r="BO312" s="6"/>
      <c r="BR312" s="6"/>
      <c r="BU312" s="6"/>
      <c r="BX312" s="6"/>
      <c r="CA312" s="6"/>
      <c r="CD312" s="6"/>
      <c r="CG312" s="6"/>
      <c r="CJ312" s="6"/>
      <c r="CM312" s="6"/>
      <c r="CP312" s="6"/>
      <c r="CS312" s="6"/>
      <c r="CV312" s="6"/>
    </row>
    <row r="313" spans="4:100" x14ac:dyDescent="0.25">
      <c r="D313" s="6" t="s">
        <v>2051</v>
      </c>
      <c r="E313" s="2">
        <v>6285693903658</v>
      </c>
      <c r="J313" s="6"/>
      <c r="M313" s="6" t="s">
        <v>2588</v>
      </c>
      <c r="N313" s="2" t="s">
        <v>487</v>
      </c>
      <c r="P313" s="6"/>
      <c r="Q313"/>
      <c r="Y313" s="6"/>
      <c r="AE313" s="7"/>
      <c r="AK313" s="6"/>
      <c r="AQ313" s="7" t="s">
        <v>4055</v>
      </c>
      <c r="AR313" s="2">
        <v>6289603820952</v>
      </c>
      <c r="AZ313" s="6" t="s">
        <v>4584</v>
      </c>
      <c r="BA313" s="1" t="s">
        <v>1212</v>
      </c>
      <c r="BF313" s="6"/>
      <c r="BO313" s="6"/>
      <c r="BR313" s="6"/>
      <c r="BU313" s="6"/>
      <c r="BX313" s="6"/>
      <c r="CA313" s="6"/>
      <c r="CD313" s="6"/>
      <c r="CG313" s="6"/>
      <c r="CJ313" s="6"/>
      <c r="CM313" s="6"/>
      <c r="CP313" s="6"/>
      <c r="CS313" s="6"/>
      <c r="CV313" s="6"/>
    </row>
    <row r="314" spans="4:100" x14ac:dyDescent="0.25">
      <c r="D314" s="6" t="s">
        <v>2052</v>
      </c>
      <c r="E314" s="2">
        <v>6285700198696</v>
      </c>
      <c r="J314" s="6"/>
      <c r="M314" s="6" t="s">
        <v>2589</v>
      </c>
      <c r="N314" s="2" t="s">
        <v>488</v>
      </c>
      <c r="P314" s="6"/>
      <c r="Q314"/>
      <c r="Y314" s="6"/>
      <c r="AE314" s="7"/>
      <c r="AK314" s="6"/>
      <c r="AZ314" s="6" t="s">
        <v>4585</v>
      </c>
      <c r="BA314" s="1" t="s">
        <v>1213</v>
      </c>
      <c r="BF314" s="6"/>
      <c r="BO314" s="6"/>
      <c r="BR314" s="6"/>
      <c r="BU314" s="6"/>
      <c r="BX314" s="6"/>
      <c r="CA314" s="6"/>
      <c r="CD314" s="6"/>
      <c r="CG314" s="6"/>
      <c r="CJ314" s="6"/>
      <c r="CM314" s="6"/>
      <c r="CP314" s="6"/>
      <c r="CS314" s="6"/>
      <c r="CV314" s="6"/>
    </row>
    <row r="315" spans="4:100" x14ac:dyDescent="0.25">
      <c r="D315" s="6" t="s">
        <v>2053</v>
      </c>
      <c r="E315" s="2">
        <v>6285709855303</v>
      </c>
      <c r="J315" s="6"/>
      <c r="M315" s="6" t="s">
        <v>2590</v>
      </c>
      <c r="N315" s="2" t="s">
        <v>489</v>
      </c>
      <c r="P315" s="6"/>
      <c r="Q315"/>
      <c r="Y315" s="6"/>
      <c r="AE315" s="7"/>
      <c r="AK315" s="6"/>
      <c r="AZ315" s="6" t="s">
        <v>4586</v>
      </c>
      <c r="BA315" s="1" t="s">
        <v>1214</v>
      </c>
      <c r="BF315" s="6"/>
      <c r="BO315" s="6"/>
      <c r="BR315" s="6"/>
      <c r="BU315" s="6"/>
      <c r="BX315" s="6"/>
      <c r="CA315" s="6"/>
      <c r="CD315" s="6"/>
      <c r="CG315" s="6"/>
      <c r="CJ315" s="6"/>
      <c r="CM315" s="6"/>
      <c r="CP315" s="6"/>
      <c r="CS315" s="6"/>
      <c r="CV315" s="6"/>
    </row>
    <row r="316" spans="4:100" x14ac:dyDescent="0.25">
      <c r="D316" s="6" t="s">
        <v>2054</v>
      </c>
      <c r="E316" s="2">
        <v>6285714207090</v>
      </c>
      <c r="J316" s="6"/>
      <c r="M316" s="6" t="s">
        <v>2591</v>
      </c>
      <c r="N316" s="2" t="s">
        <v>490</v>
      </c>
      <c r="P316" s="6"/>
      <c r="Q316"/>
      <c r="Y316" s="6"/>
      <c r="AE316" s="7"/>
      <c r="AK316" s="6"/>
      <c r="AZ316" s="6" t="s">
        <v>4587</v>
      </c>
      <c r="BA316" s="1" t="s">
        <v>1215</v>
      </c>
      <c r="BF316" s="6"/>
      <c r="BO316" s="6"/>
      <c r="BR316" s="6"/>
      <c r="BU316" s="6"/>
      <c r="BX316" s="6"/>
      <c r="CA316" s="6"/>
      <c r="CD316" s="6"/>
      <c r="CG316" s="6"/>
      <c r="CJ316" s="6"/>
      <c r="CM316" s="6"/>
      <c r="CP316" s="6"/>
      <c r="CS316" s="6"/>
      <c r="CV316" s="6"/>
    </row>
    <row r="317" spans="4:100" x14ac:dyDescent="0.25">
      <c r="D317" s="6" t="s">
        <v>2055</v>
      </c>
      <c r="E317" s="2">
        <v>6285714851984</v>
      </c>
      <c r="J317" s="6"/>
      <c r="M317" s="6" t="s">
        <v>2592</v>
      </c>
      <c r="N317" s="2" t="s">
        <v>491</v>
      </c>
      <c r="P317" s="6"/>
      <c r="Q317"/>
      <c r="Y317" s="6"/>
      <c r="AE317" s="7"/>
      <c r="AK317" s="6"/>
      <c r="AZ317" s="6" t="s">
        <v>4588</v>
      </c>
      <c r="BA317" s="1" t="s">
        <v>1216</v>
      </c>
      <c r="BF317" s="6"/>
      <c r="BO317" s="6"/>
      <c r="BR317" s="6"/>
      <c r="BU317" s="6"/>
      <c r="BX317" s="6"/>
      <c r="CA317" s="6"/>
      <c r="CD317" s="6"/>
      <c r="CG317" s="6"/>
      <c r="CJ317" s="6"/>
      <c r="CM317" s="6"/>
      <c r="CP317" s="6"/>
      <c r="CS317" s="6"/>
      <c r="CV317" s="6"/>
    </row>
    <row r="318" spans="4:100" x14ac:dyDescent="0.25">
      <c r="D318" s="6" t="s">
        <v>2056</v>
      </c>
      <c r="E318" s="2">
        <v>6285715750694</v>
      </c>
      <c r="J318" s="6"/>
      <c r="M318" s="6" t="s">
        <v>2593</v>
      </c>
      <c r="N318" s="2" t="s">
        <v>492</v>
      </c>
      <c r="P318" s="6"/>
      <c r="Q318"/>
      <c r="Y318" s="6"/>
      <c r="AE318" s="7"/>
      <c r="AK318" s="6"/>
      <c r="AZ318" s="6" t="s">
        <v>4589</v>
      </c>
      <c r="BA318" s="1" t="s">
        <v>1217</v>
      </c>
      <c r="BF318" s="6"/>
      <c r="BO318" s="6"/>
      <c r="BR318" s="6"/>
      <c r="BU318" s="6"/>
      <c r="BX318" s="6"/>
      <c r="CA318" s="6"/>
      <c r="CD318" s="6"/>
      <c r="CG318" s="6"/>
      <c r="CJ318" s="6"/>
      <c r="CM318" s="6"/>
      <c r="CP318" s="6"/>
      <c r="CS318" s="6"/>
      <c r="CV318" s="6"/>
    </row>
    <row r="319" spans="4:100" x14ac:dyDescent="0.25">
      <c r="D319" s="6" t="s">
        <v>2057</v>
      </c>
      <c r="E319" s="2">
        <v>6285715827091</v>
      </c>
      <c r="J319" s="6"/>
      <c r="M319" s="6" t="s">
        <v>2594</v>
      </c>
      <c r="N319" s="2" t="s">
        <v>493</v>
      </c>
      <c r="P319" s="6"/>
      <c r="Q319"/>
      <c r="Y319" s="6"/>
      <c r="AE319" s="7"/>
      <c r="AK319" s="6"/>
      <c r="AZ319" s="6" t="s">
        <v>4590</v>
      </c>
      <c r="BA319" s="1" t="s">
        <v>1218</v>
      </c>
      <c r="BF319" s="6"/>
      <c r="BO319" s="6"/>
      <c r="BR319" s="6"/>
      <c r="BU319" s="6"/>
      <c r="BX319" s="6"/>
      <c r="CA319" s="6"/>
      <c r="CD319" s="6"/>
      <c r="CG319" s="6"/>
      <c r="CJ319" s="6"/>
      <c r="CM319" s="6"/>
      <c r="CP319" s="6"/>
      <c r="CS319" s="6"/>
      <c r="CV319" s="6"/>
    </row>
    <row r="320" spans="4:100" x14ac:dyDescent="0.25">
      <c r="D320" s="6" t="s">
        <v>2058</v>
      </c>
      <c r="E320" s="2">
        <v>6285716837717</v>
      </c>
      <c r="J320" s="6"/>
      <c r="M320" s="6" t="s">
        <v>2595</v>
      </c>
      <c r="N320" s="2" t="s">
        <v>494</v>
      </c>
      <c r="P320" s="6"/>
      <c r="Q320"/>
      <c r="Y320" s="6"/>
      <c r="AE320" s="7"/>
      <c r="AK320" s="6"/>
      <c r="AZ320" s="6" t="s">
        <v>4591</v>
      </c>
      <c r="BA320" s="1" t="s">
        <v>1219</v>
      </c>
      <c r="BF320" s="6"/>
      <c r="BO320" s="6"/>
      <c r="BR320" s="6"/>
      <c r="BU320" s="6"/>
      <c r="BX320" s="6"/>
      <c r="CA320" s="6"/>
      <c r="CD320" s="6"/>
      <c r="CG320" s="6"/>
      <c r="CJ320" s="6"/>
      <c r="CM320" s="6"/>
      <c r="CP320" s="6"/>
      <c r="CS320" s="6"/>
      <c r="CV320" s="6"/>
    </row>
    <row r="321" spans="4:100" x14ac:dyDescent="0.25">
      <c r="D321" s="6" t="s">
        <v>2059</v>
      </c>
      <c r="E321" s="2">
        <v>6285718122877</v>
      </c>
      <c r="J321" s="6"/>
      <c r="M321" s="6" t="s">
        <v>2596</v>
      </c>
      <c r="N321" s="2" t="s">
        <v>495</v>
      </c>
      <c r="P321" s="6"/>
      <c r="Q321"/>
      <c r="Y321" s="6"/>
      <c r="AE321" s="7"/>
      <c r="AK321" s="6"/>
      <c r="AZ321" s="6" t="s">
        <v>4592</v>
      </c>
      <c r="BA321" s="1" t="s">
        <v>1220</v>
      </c>
      <c r="BF321" s="6"/>
      <c r="BO321" s="6"/>
      <c r="BR321" s="6"/>
      <c r="BU321" s="6"/>
      <c r="BX321" s="6"/>
      <c r="CA321" s="6"/>
      <c r="CD321" s="6"/>
      <c r="CG321" s="6"/>
      <c r="CJ321" s="6"/>
      <c r="CM321" s="6"/>
      <c r="CP321" s="6"/>
      <c r="CS321" s="6"/>
      <c r="CV321" s="6"/>
    </row>
    <row r="322" spans="4:100" x14ac:dyDescent="0.25">
      <c r="D322" s="6" t="s">
        <v>2060</v>
      </c>
      <c r="E322" s="2">
        <v>6285725156130</v>
      </c>
      <c r="J322" s="6"/>
      <c r="M322" s="6" t="s">
        <v>2597</v>
      </c>
      <c r="N322" s="2" t="s">
        <v>496</v>
      </c>
      <c r="P322" s="6"/>
      <c r="Q322"/>
      <c r="Y322" s="6"/>
      <c r="AE322" s="7"/>
      <c r="AK322" s="6"/>
      <c r="AZ322" s="6" t="s">
        <v>4593</v>
      </c>
      <c r="BA322" s="1" t="s">
        <v>1221</v>
      </c>
      <c r="BF322" s="6"/>
      <c r="BO322" s="6"/>
      <c r="BR322" s="6"/>
      <c r="BU322" s="6"/>
      <c r="BX322" s="6"/>
      <c r="CA322" s="6"/>
      <c r="CD322" s="6"/>
      <c r="CG322" s="6"/>
      <c r="CJ322" s="6"/>
      <c r="CM322" s="6"/>
      <c r="CP322" s="6"/>
      <c r="CS322" s="6"/>
      <c r="CV322" s="6"/>
    </row>
    <row r="323" spans="4:100" x14ac:dyDescent="0.25">
      <c r="D323" s="6" t="s">
        <v>2061</v>
      </c>
      <c r="E323" s="2">
        <v>6285735866616</v>
      </c>
      <c r="J323" s="6"/>
      <c r="M323" s="6" t="s">
        <v>2598</v>
      </c>
      <c r="N323" s="2" t="s">
        <v>497</v>
      </c>
      <c r="P323" s="6"/>
      <c r="Q323"/>
      <c r="Y323" s="6"/>
      <c r="AE323" s="7"/>
      <c r="AK323" s="6"/>
      <c r="AZ323" s="6" t="s">
        <v>4594</v>
      </c>
      <c r="BA323" s="1" t="s">
        <v>1222</v>
      </c>
      <c r="BF323" s="6"/>
      <c r="BO323" s="6"/>
      <c r="BR323" s="6"/>
      <c r="BU323" s="6"/>
      <c r="BX323" s="6"/>
      <c r="CA323" s="6"/>
      <c r="CD323" s="6"/>
      <c r="CG323" s="6"/>
      <c r="CJ323" s="6"/>
      <c r="CM323" s="6"/>
      <c r="CP323" s="6"/>
      <c r="CS323" s="6"/>
      <c r="CV323" s="6"/>
    </row>
    <row r="324" spans="4:100" x14ac:dyDescent="0.25">
      <c r="D324" s="6" t="s">
        <v>2062</v>
      </c>
      <c r="E324" s="2">
        <v>6285746121798</v>
      </c>
      <c r="J324" s="6"/>
      <c r="M324" s="6" t="s">
        <v>2599</v>
      </c>
      <c r="N324" s="2" t="s">
        <v>498</v>
      </c>
      <c r="P324" s="6"/>
      <c r="Q324"/>
      <c r="Y324" s="6"/>
      <c r="AE324" s="7"/>
      <c r="AK324" s="6"/>
      <c r="AZ324" s="6" t="s">
        <v>4595</v>
      </c>
      <c r="BA324" s="1" t="s">
        <v>1223</v>
      </c>
      <c r="BF324" s="6"/>
      <c r="BO324" s="6"/>
      <c r="BR324" s="6"/>
      <c r="BU324" s="6"/>
      <c r="BX324" s="6"/>
      <c r="CA324" s="6"/>
      <c r="CD324" s="6"/>
      <c r="CG324" s="6"/>
      <c r="CJ324" s="6"/>
      <c r="CM324" s="6"/>
      <c r="CP324" s="6"/>
      <c r="CS324" s="6"/>
      <c r="CV324" s="6"/>
    </row>
    <row r="325" spans="4:100" x14ac:dyDescent="0.25">
      <c r="D325" s="6" t="s">
        <v>2063</v>
      </c>
      <c r="E325" s="2">
        <v>6285749014916</v>
      </c>
      <c r="J325" s="6"/>
      <c r="M325" s="6" t="s">
        <v>2600</v>
      </c>
      <c r="N325" s="2" t="s">
        <v>499</v>
      </c>
      <c r="P325" s="6"/>
      <c r="Q325"/>
      <c r="Y325" s="6"/>
      <c r="AE325" s="7"/>
      <c r="AK325" s="6"/>
      <c r="AZ325" s="6" t="s">
        <v>4596</v>
      </c>
      <c r="BA325" s="1" t="s">
        <v>1224</v>
      </c>
      <c r="BF325" s="6"/>
      <c r="BO325" s="6"/>
      <c r="BR325" s="6"/>
      <c r="BU325" s="6"/>
      <c r="BX325" s="6"/>
      <c r="CA325" s="6"/>
      <c r="CD325" s="6"/>
      <c r="CG325" s="6"/>
      <c r="CJ325" s="6"/>
      <c r="CM325" s="6"/>
      <c r="CP325" s="6"/>
      <c r="CS325" s="6"/>
      <c r="CV325" s="6"/>
    </row>
    <row r="326" spans="4:100" x14ac:dyDescent="0.25">
      <c r="D326" s="6" t="s">
        <v>2064</v>
      </c>
      <c r="E326" s="2">
        <v>6285749798935</v>
      </c>
      <c r="J326" s="6"/>
      <c r="M326" s="6" t="s">
        <v>2601</v>
      </c>
      <c r="N326" s="2" t="s">
        <v>500</v>
      </c>
      <c r="P326" s="6"/>
      <c r="Q326"/>
      <c r="Y326" s="6"/>
      <c r="AE326" s="7"/>
      <c r="AK326" s="6"/>
      <c r="AZ326" s="6" t="s">
        <v>4597</v>
      </c>
      <c r="BA326" s="1" t="s">
        <v>1225</v>
      </c>
      <c r="BF326" s="6"/>
      <c r="BO326" s="6"/>
      <c r="BR326" s="6"/>
      <c r="BU326" s="6"/>
      <c r="BX326" s="6"/>
      <c r="CA326" s="6"/>
      <c r="CD326" s="6"/>
      <c r="CG326" s="6"/>
      <c r="CJ326" s="6"/>
      <c r="CM326" s="6"/>
      <c r="CP326" s="6"/>
      <c r="CS326" s="6"/>
      <c r="CV326" s="6"/>
    </row>
    <row r="327" spans="4:100" x14ac:dyDescent="0.25">
      <c r="D327" s="6" t="s">
        <v>2065</v>
      </c>
      <c r="E327" s="2">
        <v>6285776666877</v>
      </c>
      <c r="J327" s="6"/>
      <c r="M327" s="6" t="s">
        <v>2602</v>
      </c>
      <c r="N327" s="2" t="s">
        <v>501</v>
      </c>
      <c r="P327" s="6"/>
      <c r="Q327"/>
      <c r="Y327" s="6"/>
      <c r="AE327" s="7"/>
      <c r="AK327" s="6"/>
      <c r="AZ327" s="6" t="s">
        <v>4598</v>
      </c>
      <c r="BA327" s="1" t="s">
        <v>1226</v>
      </c>
      <c r="BF327" s="6"/>
      <c r="BO327" s="6"/>
      <c r="BR327" s="6"/>
      <c r="BU327" s="6"/>
      <c r="BX327" s="6"/>
      <c r="CA327" s="6"/>
      <c r="CD327" s="6"/>
      <c r="CG327" s="6"/>
      <c r="CJ327" s="6"/>
      <c r="CM327" s="6"/>
      <c r="CP327" s="6"/>
      <c r="CS327" s="6"/>
      <c r="CV327" s="6"/>
    </row>
    <row r="328" spans="4:100" x14ac:dyDescent="0.25">
      <c r="D328" s="6" t="s">
        <v>2066</v>
      </c>
      <c r="E328" s="2">
        <v>6285782666752</v>
      </c>
      <c r="J328" s="6"/>
      <c r="M328" s="6" t="s">
        <v>2603</v>
      </c>
      <c r="N328" s="2" t="s">
        <v>502</v>
      </c>
      <c r="P328" s="6"/>
      <c r="Q328"/>
      <c r="Y328" s="6"/>
      <c r="AE328" s="7"/>
      <c r="AK328" s="6"/>
      <c r="AZ328" s="6" t="s">
        <v>4599</v>
      </c>
      <c r="BA328" s="1" t="s">
        <v>1227</v>
      </c>
      <c r="BF328" s="6"/>
      <c r="BO328" s="6"/>
      <c r="BR328" s="6"/>
      <c r="BU328" s="6"/>
      <c r="BX328" s="6"/>
      <c r="CA328" s="6"/>
      <c r="CD328" s="6"/>
      <c r="CG328" s="6"/>
      <c r="CJ328" s="6"/>
      <c r="CM328" s="6"/>
      <c r="CP328" s="6"/>
      <c r="CS328" s="6"/>
      <c r="CV328" s="6"/>
    </row>
    <row r="329" spans="4:100" x14ac:dyDescent="0.25">
      <c r="D329" s="6" t="s">
        <v>2067</v>
      </c>
      <c r="E329" s="2">
        <v>6285785877514</v>
      </c>
      <c r="J329" s="6"/>
      <c r="M329" s="6" t="s">
        <v>2604</v>
      </c>
      <c r="N329" s="2" t="s">
        <v>503</v>
      </c>
      <c r="P329" s="6"/>
      <c r="Q329"/>
      <c r="Y329" s="6"/>
      <c r="AE329" s="7"/>
      <c r="AK329" s="6"/>
      <c r="AZ329" s="6" t="s">
        <v>4600</v>
      </c>
      <c r="BA329" s="1" t="s">
        <v>1228</v>
      </c>
      <c r="BF329" s="6"/>
      <c r="BO329" s="6"/>
      <c r="BR329" s="6"/>
      <c r="BU329" s="6"/>
      <c r="BX329" s="6"/>
      <c r="CA329" s="6"/>
      <c r="CD329" s="6"/>
      <c r="CG329" s="6"/>
      <c r="CJ329" s="6"/>
      <c r="CM329" s="6"/>
      <c r="CP329" s="6"/>
      <c r="CS329" s="6"/>
      <c r="CV329" s="6"/>
    </row>
    <row r="330" spans="4:100" x14ac:dyDescent="0.25">
      <c r="D330" s="6" t="s">
        <v>2068</v>
      </c>
      <c r="E330" s="2">
        <v>6285794549617</v>
      </c>
      <c r="J330" s="6"/>
      <c r="M330" s="6" t="s">
        <v>2605</v>
      </c>
      <c r="N330" s="2" t="s">
        <v>504</v>
      </c>
      <c r="P330" s="6"/>
      <c r="Q330"/>
      <c r="Y330" s="6"/>
      <c r="AE330" s="7"/>
      <c r="AK330" s="6"/>
      <c r="AZ330" s="6" t="s">
        <v>4601</v>
      </c>
      <c r="BA330" s="1" t="s">
        <v>1229</v>
      </c>
      <c r="BF330" s="6"/>
      <c r="BO330" s="6"/>
      <c r="BR330" s="6"/>
      <c r="BU330" s="6"/>
      <c r="BX330" s="6"/>
      <c r="CA330" s="6"/>
      <c r="CD330" s="6"/>
      <c r="CG330" s="6"/>
      <c r="CJ330" s="6"/>
      <c r="CM330" s="6"/>
      <c r="CP330" s="6"/>
      <c r="CS330" s="6"/>
      <c r="CV330" s="6"/>
    </row>
    <row r="331" spans="4:100" x14ac:dyDescent="0.25">
      <c r="D331" s="6" t="s">
        <v>2069</v>
      </c>
      <c r="E331" s="2">
        <v>6285869578991</v>
      </c>
      <c r="J331" s="6"/>
      <c r="M331" s="6" t="s">
        <v>2606</v>
      </c>
      <c r="N331" s="2" t="s">
        <v>505</v>
      </c>
      <c r="P331" s="6"/>
      <c r="Q331"/>
      <c r="Y331" s="6"/>
      <c r="AE331" s="7"/>
      <c r="AK331" s="6"/>
      <c r="AZ331" s="6" t="s">
        <v>4602</v>
      </c>
      <c r="BA331" s="1" t="s">
        <v>1230</v>
      </c>
      <c r="BF331" s="6"/>
      <c r="BO331" s="6"/>
      <c r="BR331" s="6"/>
      <c r="BU331" s="6"/>
      <c r="BX331" s="6"/>
      <c r="CA331" s="6"/>
      <c r="CD331" s="6"/>
      <c r="CG331" s="6"/>
      <c r="CJ331" s="6"/>
      <c r="CM331" s="6"/>
      <c r="CP331" s="6"/>
      <c r="CS331" s="6"/>
      <c r="CV331" s="6"/>
    </row>
    <row r="332" spans="4:100" x14ac:dyDescent="0.25">
      <c r="D332" s="6" t="s">
        <v>2070</v>
      </c>
      <c r="E332" s="2">
        <v>6285930291094</v>
      </c>
      <c r="J332" s="6"/>
      <c r="M332" s="6" t="s">
        <v>2607</v>
      </c>
      <c r="N332" s="2" t="s">
        <v>506</v>
      </c>
      <c r="P332" s="6"/>
      <c r="Q332"/>
      <c r="Y332" s="6"/>
      <c r="AE332" s="7"/>
      <c r="AK332" s="6"/>
      <c r="AZ332" s="6" t="s">
        <v>4603</v>
      </c>
      <c r="BA332" s="1" t="s">
        <v>1231</v>
      </c>
      <c r="BF332" s="6"/>
      <c r="BO332" s="6"/>
      <c r="BR332" s="6"/>
      <c r="BU332" s="6"/>
      <c r="BX332" s="6"/>
      <c r="CA332" s="6"/>
      <c r="CD332" s="6"/>
      <c r="CG332" s="6"/>
      <c r="CJ332" s="6"/>
      <c r="CM332" s="6"/>
      <c r="CP332" s="6"/>
      <c r="CS332" s="6"/>
      <c r="CV332" s="6"/>
    </row>
    <row r="333" spans="4:100" x14ac:dyDescent="0.25">
      <c r="D333" s="6" t="s">
        <v>2071</v>
      </c>
      <c r="E333" s="2">
        <v>6287780493550</v>
      </c>
      <c r="J333" s="6"/>
      <c r="M333" s="6" t="s">
        <v>2608</v>
      </c>
      <c r="N333" s="2" t="s">
        <v>507</v>
      </c>
      <c r="P333" s="6"/>
      <c r="Q333"/>
      <c r="Y333" s="6"/>
      <c r="AE333" s="7"/>
      <c r="AK333" s="6"/>
      <c r="AZ333" s="6" t="s">
        <v>4604</v>
      </c>
      <c r="BA333" s="1" t="s">
        <v>1232</v>
      </c>
      <c r="BF333" s="6"/>
      <c r="BO333" s="6"/>
      <c r="BR333" s="6"/>
      <c r="BU333" s="6"/>
      <c r="BX333" s="6"/>
      <c r="CA333" s="6"/>
      <c r="CD333" s="6"/>
      <c r="CG333" s="6"/>
      <c r="CJ333" s="6"/>
      <c r="CM333" s="6"/>
      <c r="CP333" s="6"/>
      <c r="CS333" s="6"/>
      <c r="CV333" s="6"/>
    </row>
    <row r="334" spans="4:100" x14ac:dyDescent="0.25">
      <c r="D334" s="6" t="s">
        <v>2072</v>
      </c>
      <c r="E334" s="2">
        <v>6287781161822</v>
      </c>
      <c r="J334" s="6"/>
      <c r="M334" s="6" t="s">
        <v>2609</v>
      </c>
      <c r="N334" s="2" t="s">
        <v>508</v>
      </c>
      <c r="P334" s="6"/>
      <c r="Q334"/>
      <c r="Y334" s="6"/>
      <c r="AE334" s="7"/>
      <c r="AK334" s="6"/>
      <c r="AZ334" s="6" t="s">
        <v>4605</v>
      </c>
      <c r="BA334" s="1" t="s">
        <v>1233</v>
      </c>
      <c r="BF334" s="6"/>
      <c r="BO334" s="6"/>
      <c r="BR334" s="6"/>
      <c r="BU334" s="6"/>
      <c r="BX334" s="6"/>
      <c r="CA334" s="6"/>
      <c r="CD334" s="6"/>
      <c r="CG334" s="6"/>
      <c r="CJ334" s="6"/>
      <c r="CM334" s="6"/>
      <c r="CP334" s="6"/>
      <c r="CS334" s="6"/>
      <c r="CV334" s="6"/>
    </row>
    <row r="335" spans="4:100" x14ac:dyDescent="0.25">
      <c r="D335" s="6" t="s">
        <v>2073</v>
      </c>
      <c r="E335" s="2">
        <v>6287847588728</v>
      </c>
      <c r="J335" s="6"/>
      <c r="M335" s="6" t="s">
        <v>2610</v>
      </c>
      <c r="N335" s="2" t="s">
        <v>509</v>
      </c>
      <c r="P335" s="6"/>
      <c r="Q335"/>
      <c r="Y335" s="6"/>
      <c r="AE335" s="7"/>
      <c r="AK335" s="6"/>
      <c r="AZ335" s="6" t="s">
        <v>4606</v>
      </c>
      <c r="BA335" s="1" t="s">
        <v>1234</v>
      </c>
      <c r="BF335" s="6"/>
      <c r="BO335" s="6"/>
      <c r="BR335" s="6"/>
      <c r="BU335" s="6"/>
      <c r="BX335" s="6"/>
      <c r="CA335" s="6"/>
      <c r="CD335" s="6"/>
      <c r="CG335" s="6"/>
      <c r="CJ335" s="6"/>
      <c r="CM335" s="6"/>
      <c r="CP335" s="6"/>
      <c r="CS335" s="6"/>
      <c r="CV335" s="6"/>
    </row>
    <row r="336" spans="4:100" x14ac:dyDescent="0.25">
      <c r="D336" s="6" t="s">
        <v>2074</v>
      </c>
      <c r="E336" s="2">
        <v>6287877547740</v>
      </c>
      <c r="J336" s="6"/>
      <c r="M336" s="6" t="s">
        <v>2611</v>
      </c>
      <c r="N336" s="2" t="s">
        <v>510</v>
      </c>
      <c r="P336" s="6"/>
      <c r="Q336"/>
      <c r="Y336" s="6"/>
      <c r="AE336" s="7"/>
      <c r="AK336" s="6"/>
      <c r="AZ336" s="6" t="s">
        <v>4607</v>
      </c>
      <c r="BA336" s="1" t="s">
        <v>1235</v>
      </c>
      <c r="BF336" s="6"/>
      <c r="BO336" s="6"/>
      <c r="BR336" s="6"/>
      <c r="BU336" s="6"/>
      <c r="BX336" s="6"/>
      <c r="CA336" s="6"/>
      <c r="CD336" s="6"/>
      <c r="CG336" s="6"/>
      <c r="CJ336" s="6"/>
      <c r="CM336" s="6"/>
      <c r="CP336" s="6"/>
      <c r="CS336" s="6"/>
      <c r="CV336" s="6"/>
    </row>
    <row r="337" spans="4:100" x14ac:dyDescent="0.25">
      <c r="D337" s="6" t="s">
        <v>2075</v>
      </c>
      <c r="E337" s="2">
        <v>6287885114334</v>
      </c>
      <c r="J337" s="6"/>
      <c r="M337" s="6" t="s">
        <v>2612</v>
      </c>
      <c r="N337" s="2" t="s">
        <v>511</v>
      </c>
      <c r="P337" s="6"/>
      <c r="Q337"/>
      <c r="Y337" s="6"/>
      <c r="AE337" s="7"/>
      <c r="AK337" s="6"/>
      <c r="AZ337" s="6" t="s">
        <v>4608</v>
      </c>
      <c r="BA337" s="1" t="s">
        <v>1236</v>
      </c>
      <c r="BF337" s="6"/>
      <c r="BO337" s="6"/>
      <c r="BR337" s="6"/>
      <c r="BU337" s="6"/>
      <c r="BX337" s="6"/>
      <c r="CA337" s="6"/>
      <c r="CD337" s="6"/>
      <c r="CG337" s="6"/>
      <c r="CJ337" s="6"/>
      <c r="CM337" s="6"/>
      <c r="CP337" s="6"/>
      <c r="CS337" s="6"/>
      <c r="CV337" s="6"/>
    </row>
    <row r="338" spans="4:100" x14ac:dyDescent="0.25">
      <c r="D338" s="6" t="s">
        <v>2076</v>
      </c>
      <c r="E338" s="2">
        <v>6287885531994</v>
      </c>
      <c r="J338" s="6"/>
      <c r="M338" s="6" t="s">
        <v>2613</v>
      </c>
      <c r="N338" s="2" t="s">
        <v>512</v>
      </c>
      <c r="P338" s="6"/>
      <c r="Q338"/>
      <c r="Y338" s="6"/>
      <c r="AE338" s="7"/>
      <c r="AK338" s="6"/>
      <c r="AZ338" s="6" t="s">
        <v>4609</v>
      </c>
      <c r="BA338" s="1" t="s">
        <v>1237</v>
      </c>
      <c r="BF338" s="6"/>
      <c r="BO338" s="6"/>
      <c r="BR338" s="6"/>
      <c r="BU338" s="6"/>
      <c r="BX338" s="6"/>
      <c r="CA338" s="6"/>
      <c r="CD338" s="6"/>
      <c r="CG338" s="6"/>
      <c r="CJ338" s="6"/>
      <c r="CM338" s="6"/>
      <c r="CP338" s="6"/>
      <c r="CS338" s="6"/>
      <c r="CV338" s="6"/>
    </row>
    <row r="339" spans="4:100" x14ac:dyDescent="0.25">
      <c r="D339" s="6" t="s">
        <v>2077</v>
      </c>
      <c r="E339" s="2">
        <v>6287887715915</v>
      </c>
      <c r="J339" s="6"/>
      <c r="M339" s="6" t="s">
        <v>2614</v>
      </c>
      <c r="N339" s="2" t="s">
        <v>513</v>
      </c>
      <c r="P339" s="6"/>
      <c r="Q339"/>
      <c r="Y339" s="6"/>
      <c r="AE339" s="7"/>
      <c r="AK339" s="6"/>
      <c r="AZ339" s="6" t="s">
        <v>4610</v>
      </c>
      <c r="BA339" s="1" t="s">
        <v>1238</v>
      </c>
      <c r="BF339" s="6"/>
      <c r="BO339" s="6"/>
      <c r="BR339" s="6"/>
      <c r="BU339" s="6"/>
      <c r="BX339" s="6"/>
      <c r="CA339" s="6"/>
      <c r="CD339" s="6"/>
      <c r="CG339" s="6"/>
      <c r="CJ339" s="6"/>
      <c r="CM339" s="6"/>
      <c r="CP339" s="6"/>
      <c r="CS339" s="6"/>
      <c r="CV339" s="6"/>
    </row>
    <row r="340" spans="4:100" x14ac:dyDescent="0.25">
      <c r="D340" s="6" t="s">
        <v>2078</v>
      </c>
      <c r="E340" s="2">
        <v>6289516193129</v>
      </c>
      <c r="J340" s="6"/>
      <c r="M340" s="6" t="s">
        <v>2615</v>
      </c>
      <c r="N340" s="2" t="s">
        <v>514</v>
      </c>
      <c r="P340" s="6"/>
      <c r="Q340"/>
      <c r="Y340" s="6"/>
      <c r="AE340" s="7"/>
      <c r="AK340" s="6"/>
      <c r="AZ340" s="6" t="s">
        <v>4611</v>
      </c>
      <c r="BA340" s="1" t="s">
        <v>1239</v>
      </c>
      <c r="BF340" s="6"/>
      <c r="BO340" s="6"/>
      <c r="BR340" s="6"/>
      <c r="BU340" s="6"/>
      <c r="BX340" s="6"/>
      <c r="CA340" s="6"/>
      <c r="CD340" s="6"/>
      <c r="CG340" s="6"/>
      <c r="CJ340" s="6"/>
      <c r="CM340" s="6"/>
      <c r="CP340" s="6"/>
      <c r="CS340" s="6"/>
      <c r="CV340" s="6"/>
    </row>
    <row r="341" spans="4:100" x14ac:dyDescent="0.25">
      <c r="D341" s="6" t="s">
        <v>2079</v>
      </c>
      <c r="E341" s="2">
        <v>6289522088333</v>
      </c>
      <c r="J341" s="6"/>
      <c r="M341" s="6" t="s">
        <v>2616</v>
      </c>
      <c r="N341" s="2" t="s">
        <v>515</v>
      </c>
      <c r="P341" s="6"/>
      <c r="Q341"/>
      <c r="Y341" s="6"/>
      <c r="AE341" s="7"/>
      <c r="AK341" s="6"/>
      <c r="AZ341" s="6" t="s">
        <v>4612</v>
      </c>
      <c r="BA341" s="1" t="s">
        <v>1240</v>
      </c>
      <c r="BF341" s="6"/>
      <c r="BO341" s="6"/>
      <c r="BR341" s="6"/>
      <c r="BU341" s="6"/>
      <c r="BX341" s="6"/>
      <c r="CA341" s="6"/>
      <c r="CD341" s="6"/>
      <c r="CG341" s="6"/>
      <c r="CJ341" s="6"/>
      <c r="CM341" s="6"/>
      <c r="CP341" s="6"/>
      <c r="CS341" s="6"/>
      <c r="CV341" s="6"/>
    </row>
    <row r="342" spans="4:100" x14ac:dyDescent="0.25">
      <c r="D342" s="6" t="s">
        <v>2080</v>
      </c>
      <c r="E342" s="2">
        <v>62895342748256</v>
      </c>
      <c r="J342" s="6"/>
      <c r="M342" s="6" t="s">
        <v>2617</v>
      </c>
      <c r="N342" s="2" t="s">
        <v>516</v>
      </c>
      <c r="P342" s="6"/>
      <c r="Q342"/>
      <c r="Y342" s="6"/>
      <c r="AE342" s="7"/>
      <c r="AK342" s="6"/>
      <c r="AZ342" s="6" t="s">
        <v>4613</v>
      </c>
      <c r="BA342" s="1" t="s">
        <v>1241</v>
      </c>
      <c r="BF342" s="6"/>
      <c r="BO342" s="6"/>
      <c r="BR342" s="6"/>
      <c r="BU342" s="6"/>
      <c r="BX342" s="6"/>
      <c r="CA342" s="6"/>
      <c r="CD342" s="6"/>
      <c r="CG342" s="6"/>
      <c r="CJ342" s="6"/>
      <c r="CM342" s="6"/>
      <c r="CP342" s="6"/>
      <c r="CS342" s="6"/>
      <c r="CV342" s="6"/>
    </row>
    <row r="343" spans="4:100" x14ac:dyDescent="0.25">
      <c r="D343" s="6" t="s">
        <v>2081</v>
      </c>
      <c r="E343" s="2">
        <v>62895383355222</v>
      </c>
      <c r="J343" s="6"/>
      <c r="M343" s="6" t="s">
        <v>2618</v>
      </c>
      <c r="N343" s="2" t="s">
        <v>517</v>
      </c>
      <c r="P343" s="6"/>
      <c r="Q343"/>
      <c r="Y343" s="6"/>
      <c r="AE343" s="7"/>
      <c r="AK343" s="6"/>
      <c r="AZ343" s="6" t="s">
        <v>4614</v>
      </c>
      <c r="BA343" s="1" t="s">
        <v>1242</v>
      </c>
      <c r="BF343" s="6"/>
      <c r="BO343" s="6"/>
      <c r="BR343" s="6"/>
      <c r="BU343" s="6"/>
      <c r="BX343" s="6"/>
      <c r="CA343" s="6"/>
      <c r="CD343" s="6"/>
      <c r="CG343" s="6"/>
      <c r="CJ343" s="6"/>
      <c r="CM343" s="6"/>
      <c r="CP343" s="6"/>
      <c r="CS343" s="6"/>
      <c r="CV343" s="6"/>
    </row>
    <row r="344" spans="4:100" x14ac:dyDescent="0.25">
      <c r="D344" s="6" t="s">
        <v>2082</v>
      </c>
      <c r="E344" s="2">
        <v>62895389992171</v>
      </c>
      <c r="J344" s="6"/>
      <c r="M344" s="6" t="s">
        <v>2619</v>
      </c>
      <c r="N344" s="2" t="s">
        <v>518</v>
      </c>
      <c r="P344" s="6"/>
      <c r="Q344"/>
      <c r="Y344" s="6"/>
      <c r="AE344" s="7"/>
      <c r="AK344" s="6"/>
      <c r="AZ344" s="6" t="s">
        <v>4615</v>
      </c>
      <c r="BA344" s="1" t="s">
        <v>1243</v>
      </c>
      <c r="BF344" s="6"/>
      <c r="BO344" s="6"/>
      <c r="BR344" s="6"/>
      <c r="BU344" s="6"/>
      <c r="BX344" s="6"/>
      <c r="CA344" s="6"/>
      <c r="CD344" s="6"/>
      <c r="CG344" s="6"/>
      <c r="CJ344" s="6"/>
      <c r="CM344" s="6"/>
      <c r="CP344" s="6"/>
      <c r="CS344" s="6"/>
      <c r="CV344" s="6"/>
    </row>
    <row r="345" spans="4:100" x14ac:dyDescent="0.25">
      <c r="D345" s="6" t="s">
        <v>2083</v>
      </c>
      <c r="E345" s="2">
        <v>62895804372161</v>
      </c>
      <c r="J345" s="6"/>
      <c r="M345" s="6" t="s">
        <v>2620</v>
      </c>
      <c r="N345" s="2" t="s">
        <v>519</v>
      </c>
      <c r="P345" s="6"/>
      <c r="Q345"/>
      <c r="Y345" s="6"/>
      <c r="AE345" s="7"/>
      <c r="AK345" s="6"/>
      <c r="AZ345" s="6" t="s">
        <v>4616</v>
      </c>
      <c r="BA345" s="1" t="s">
        <v>1244</v>
      </c>
      <c r="BF345" s="6"/>
      <c r="BO345" s="6"/>
      <c r="BR345" s="6"/>
      <c r="BU345" s="6"/>
      <c r="BX345" s="6"/>
      <c r="CA345" s="6"/>
      <c r="CD345" s="6"/>
      <c r="CG345" s="6"/>
      <c r="CJ345" s="6"/>
      <c r="CM345" s="6"/>
      <c r="CP345" s="6"/>
      <c r="CS345" s="6"/>
      <c r="CV345" s="6"/>
    </row>
    <row r="346" spans="4:100" x14ac:dyDescent="0.25">
      <c r="D346" s="6" t="s">
        <v>2084</v>
      </c>
      <c r="E346" s="2">
        <v>6289612208907</v>
      </c>
      <c r="J346" s="6"/>
      <c r="M346" s="6" t="s">
        <v>2621</v>
      </c>
      <c r="N346" s="2" t="s">
        <v>520</v>
      </c>
      <c r="P346" s="6"/>
      <c r="Q346"/>
      <c r="Y346" s="6"/>
      <c r="AE346" s="7"/>
      <c r="AK346" s="6"/>
      <c r="AZ346" s="6" t="s">
        <v>4617</v>
      </c>
      <c r="BA346" s="1" t="s">
        <v>1245</v>
      </c>
      <c r="BF346" s="6"/>
      <c r="BO346" s="6"/>
      <c r="BR346" s="6"/>
      <c r="BU346" s="6"/>
      <c r="BX346" s="6"/>
      <c r="CA346" s="6"/>
      <c r="CD346" s="6"/>
      <c r="CG346" s="6"/>
      <c r="CJ346" s="6"/>
      <c r="CM346" s="6"/>
      <c r="CP346" s="6"/>
      <c r="CS346" s="6"/>
      <c r="CV346" s="6"/>
    </row>
    <row r="347" spans="4:100" x14ac:dyDescent="0.25">
      <c r="D347" s="6" t="s">
        <v>2085</v>
      </c>
      <c r="E347" s="2">
        <v>6289612514131</v>
      </c>
      <c r="J347" s="6"/>
      <c r="M347" s="6" t="s">
        <v>2622</v>
      </c>
      <c r="N347" s="2" t="s">
        <v>521</v>
      </c>
      <c r="P347" s="6"/>
      <c r="Q347"/>
      <c r="Y347" s="6"/>
      <c r="AE347" s="7"/>
      <c r="AK347" s="6"/>
      <c r="AZ347" s="6" t="s">
        <v>4618</v>
      </c>
      <c r="BA347" s="1" t="s">
        <v>1246</v>
      </c>
      <c r="BF347" s="6"/>
      <c r="BO347" s="6"/>
      <c r="BR347" s="6"/>
      <c r="BU347" s="6"/>
      <c r="BX347" s="6"/>
      <c r="CA347" s="6"/>
      <c r="CD347" s="6"/>
      <c r="CG347" s="6"/>
      <c r="CJ347" s="6"/>
      <c r="CM347" s="6"/>
      <c r="CP347" s="6"/>
      <c r="CS347" s="6"/>
      <c r="CV347" s="6"/>
    </row>
    <row r="348" spans="4:100" x14ac:dyDescent="0.25">
      <c r="D348" s="6" t="s">
        <v>2086</v>
      </c>
      <c r="E348" s="2">
        <v>6289628222286</v>
      </c>
      <c r="J348" s="6"/>
      <c r="M348" s="6" t="s">
        <v>2623</v>
      </c>
      <c r="N348" s="2" t="s">
        <v>522</v>
      </c>
      <c r="P348" s="6"/>
      <c r="Q348"/>
      <c r="Y348" s="6"/>
      <c r="AE348" s="7"/>
      <c r="AK348" s="6"/>
      <c r="AZ348" s="6" t="s">
        <v>4619</v>
      </c>
      <c r="BA348" s="1" t="s">
        <v>1247</v>
      </c>
      <c r="BF348" s="6"/>
      <c r="BO348" s="6"/>
      <c r="BR348" s="6"/>
      <c r="BU348" s="6"/>
      <c r="BX348" s="6"/>
      <c r="CA348" s="6"/>
      <c r="CD348" s="6"/>
      <c r="CG348" s="6"/>
      <c r="CJ348" s="6"/>
      <c r="CM348" s="6"/>
      <c r="CP348" s="6"/>
      <c r="CS348" s="6"/>
      <c r="CV348" s="6"/>
    </row>
    <row r="349" spans="4:100" x14ac:dyDescent="0.25">
      <c r="D349" s="6" t="s">
        <v>2087</v>
      </c>
      <c r="E349" s="2">
        <v>6289678702616</v>
      </c>
      <c r="J349" s="6"/>
      <c r="M349" s="6" t="s">
        <v>2624</v>
      </c>
      <c r="N349" s="2" t="s">
        <v>523</v>
      </c>
      <c r="P349" s="6"/>
      <c r="Q349"/>
      <c r="Y349" s="6"/>
      <c r="AE349" s="7"/>
      <c r="AK349" s="6"/>
      <c r="AZ349" s="6" t="s">
        <v>4620</v>
      </c>
      <c r="BA349" s="1" t="s">
        <v>1248</v>
      </c>
      <c r="BF349" s="6"/>
      <c r="BO349" s="6"/>
      <c r="BR349" s="6"/>
      <c r="BU349" s="6"/>
      <c r="BX349" s="6"/>
      <c r="CA349" s="6"/>
      <c r="CD349" s="6"/>
      <c r="CG349" s="6"/>
      <c r="CJ349" s="6"/>
      <c r="CM349" s="6"/>
      <c r="CP349" s="6"/>
      <c r="CS349" s="6"/>
      <c r="CV349" s="6"/>
    </row>
    <row r="350" spans="4:100" x14ac:dyDescent="0.25">
      <c r="D350" s="6" t="s">
        <v>2088</v>
      </c>
      <c r="E350" s="2">
        <v>6289688115559</v>
      </c>
      <c r="J350" s="6"/>
      <c r="M350" s="6" t="s">
        <v>2625</v>
      </c>
      <c r="N350" s="2" t="s">
        <v>524</v>
      </c>
      <c r="P350" s="6"/>
      <c r="Q350"/>
      <c r="Y350" s="6"/>
      <c r="AE350" s="7"/>
      <c r="AK350" s="6"/>
      <c r="AZ350" s="6" t="s">
        <v>4621</v>
      </c>
      <c r="BA350" s="1" t="s">
        <v>1249</v>
      </c>
      <c r="BF350" s="6"/>
      <c r="BO350" s="6"/>
      <c r="BR350" s="6"/>
      <c r="BU350" s="6"/>
      <c r="BX350" s="6"/>
      <c r="CA350" s="6"/>
      <c r="CD350" s="6"/>
      <c r="CG350" s="6"/>
      <c r="CJ350" s="6"/>
      <c r="CM350" s="6"/>
      <c r="CP350" s="6"/>
      <c r="CS350" s="6"/>
      <c r="CV350" s="6"/>
    </row>
    <row r="351" spans="4:100" x14ac:dyDescent="0.25">
      <c r="D351" s="6" t="s">
        <v>2089</v>
      </c>
      <c r="E351" s="2">
        <v>6289693404645</v>
      </c>
      <c r="J351" s="6"/>
      <c r="M351" s="6" t="s">
        <v>2626</v>
      </c>
      <c r="N351" s="2" t="s">
        <v>525</v>
      </c>
      <c r="P351" s="6"/>
      <c r="Q351"/>
      <c r="Y351" s="6"/>
      <c r="AE351" s="7"/>
      <c r="AK351" s="6"/>
      <c r="AZ351" s="6" t="s">
        <v>4622</v>
      </c>
      <c r="BA351" s="1" t="s">
        <v>1250</v>
      </c>
      <c r="BF351" s="6"/>
      <c r="BO351" s="6"/>
      <c r="BR351" s="6"/>
      <c r="BU351" s="6"/>
      <c r="BX351" s="6"/>
      <c r="CA351" s="6"/>
      <c r="CD351" s="6"/>
      <c r="CG351" s="6"/>
      <c r="CJ351" s="6"/>
      <c r="CM351" s="6"/>
      <c r="CP351" s="6"/>
      <c r="CS351" s="6"/>
      <c r="CV351" s="6"/>
    </row>
    <row r="352" spans="4:100" x14ac:dyDescent="0.25">
      <c r="D352" s="6" t="s">
        <v>2090</v>
      </c>
      <c r="E352" s="2">
        <v>628974322234</v>
      </c>
      <c r="J352" s="6"/>
      <c r="M352" s="6" t="s">
        <v>2627</v>
      </c>
      <c r="N352" s="2" t="s">
        <v>526</v>
      </c>
      <c r="P352" s="6"/>
      <c r="Q352"/>
      <c r="Y352" s="6"/>
      <c r="AE352" s="7"/>
      <c r="AK352" s="6"/>
      <c r="AZ352" s="6" t="s">
        <v>4623</v>
      </c>
      <c r="BA352" s="1" t="s">
        <v>1251</v>
      </c>
      <c r="BF352" s="6"/>
      <c r="BO352" s="6"/>
      <c r="BR352" s="6"/>
      <c r="BU352" s="6"/>
      <c r="BX352" s="6"/>
      <c r="CA352" s="6"/>
      <c r="CD352" s="6"/>
      <c r="CG352" s="6"/>
      <c r="CJ352" s="6"/>
      <c r="CM352" s="6"/>
      <c r="CP352" s="6"/>
      <c r="CS352" s="6"/>
      <c r="CV352" s="6"/>
    </row>
    <row r="353" spans="4:100" x14ac:dyDescent="0.25">
      <c r="D353" s="6" t="s">
        <v>2091</v>
      </c>
      <c r="E353" s="2">
        <v>628983582087</v>
      </c>
      <c r="J353" s="6"/>
      <c r="M353" s="6" t="s">
        <v>2628</v>
      </c>
      <c r="N353" s="2" t="s">
        <v>527</v>
      </c>
      <c r="P353" s="6"/>
      <c r="Q353"/>
      <c r="Y353" s="6"/>
      <c r="AE353" s="7"/>
      <c r="AK353" s="6"/>
      <c r="AZ353" s="6" t="s">
        <v>4624</v>
      </c>
      <c r="BA353" s="1" t="s">
        <v>1252</v>
      </c>
      <c r="BF353" s="6"/>
      <c r="BO353" s="6"/>
      <c r="BR353" s="6"/>
      <c r="BU353" s="6"/>
      <c r="BX353" s="6"/>
      <c r="CA353" s="6"/>
      <c r="CD353" s="6"/>
      <c r="CG353" s="6"/>
      <c r="CJ353" s="6"/>
      <c r="CM353" s="6"/>
      <c r="CP353" s="6"/>
      <c r="CS353" s="6"/>
      <c r="CV353" s="6"/>
    </row>
    <row r="354" spans="4:100" x14ac:dyDescent="0.25">
      <c r="D354" s="6" t="s">
        <v>2092</v>
      </c>
      <c r="E354" s="2">
        <v>628986031685</v>
      </c>
      <c r="J354" s="6"/>
      <c r="M354" s="6" t="s">
        <v>2629</v>
      </c>
      <c r="N354" s="2" t="s">
        <v>528</v>
      </c>
      <c r="P354" s="6"/>
      <c r="Y354" s="6"/>
      <c r="AE354" s="7"/>
      <c r="AK354" s="6"/>
      <c r="AZ354" s="6" t="s">
        <v>4625</v>
      </c>
      <c r="BA354" s="1" t="s">
        <v>1253</v>
      </c>
      <c r="BF354" s="6"/>
      <c r="BO354" s="6"/>
      <c r="BR354" s="6"/>
      <c r="BU354" s="6"/>
      <c r="BX354" s="6"/>
      <c r="CA354" s="6"/>
      <c r="CD354" s="6"/>
      <c r="CG354" s="6"/>
      <c r="CJ354" s="6"/>
      <c r="CM354" s="6"/>
      <c r="CP354" s="6"/>
      <c r="CS354" s="6"/>
      <c r="CV354" s="6"/>
    </row>
    <row r="355" spans="4:100" x14ac:dyDescent="0.25">
      <c r="D355" s="6" t="s">
        <v>2093</v>
      </c>
      <c r="E355" s="2">
        <v>628999766869</v>
      </c>
      <c r="J355" s="6"/>
      <c r="M355" s="6" t="s">
        <v>2630</v>
      </c>
      <c r="N355" s="2" t="s">
        <v>529</v>
      </c>
      <c r="P355" s="6"/>
      <c r="Y355" s="6"/>
      <c r="AE355" s="7"/>
      <c r="AK355" s="6"/>
      <c r="AZ355" s="6" t="s">
        <v>4626</v>
      </c>
      <c r="BA355" s="1" t="s">
        <v>1254</v>
      </c>
      <c r="BF355" s="6"/>
      <c r="BO355" s="6"/>
      <c r="BR355" s="6"/>
      <c r="BU355" s="6"/>
      <c r="BX355" s="6"/>
      <c r="CA355" s="6"/>
      <c r="CD355" s="6"/>
      <c r="CG355" s="6"/>
      <c r="CJ355" s="6"/>
      <c r="CM355" s="6"/>
      <c r="CP355" s="6"/>
      <c r="CS355" s="6"/>
      <c r="CV355" s="6"/>
    </row>
    <row r="356" spans="4:100" x14ac:dyDescent="0.25">
      <c r="D356" s="6" t="s">
        <v>2094</v>
      </c>
      <c r="E356" s="2">
        <v>6264224211561</v>
      </c>
      <c r="J356" s="6"/>
      <c r="M356" s="6" t="s">
        <v>2631</v>
      </c>
      <c r="N356" s="2" t="s">
        <v>530</v>
      </c>
      <c r="P356" s="6"/>
      <c r="Y356" s="6"/>
      <c r="AE356" s="7"/>
      <c r="AK356" s="6"/>
      <c r="AZ356" s="6" t="s">
        <v>4627</v>
      </c>
      <c r="BA356" s="1" t="s">
        <v>1255</v>
      </c>
      <c r="BF356" s="6"/>
      <c r="BO356" s="6"/>
      <c r="BR356" s="6"/>
      <c r="BU356" s="6"/>
      <c r="BX356" s="6"/>
      <c r="CA356" s="6"/>
      <c r="CD356" s="6"/>
      <c r="CG356" s="6"/>
      <c r="CJ356" s="6"/>
      <c r="CM356" s="6"/>
      <c r="CP356" s="6"/>
      <c r="CS356" s="6"/>
      <c r="CV356" s="6"/>
    </row>
    <row r="357" spans="4:100" x14ac:dyDescent="0.25">
      <c r="D357" s="6" t="s">
        <v>2095</v>
      </c>
      <c r="E357" s="2">
        <v>62886984521114</v>
      </c>
      <c r="J357" s="6"/>
      <c r="M357" s="6" t="s">
        <v>2632</v>
      </c>
      <c r="N357" s="2" t="s">
        <v>531</v>
      </c>
      <c r="P357" s="6"/>
      <c r="Y357" s="6"/>
      <c r="AE357" s="7"/>
      <c r="AK357" s="6"/>
      <c r="AZ357" s="6" t="s">
        <v>4628</v>
      </c>
      <c r="BA357" s="1" t="s">
        <v>1256</v>
      </c>
      <c r="BF357" s="6"/>
      <c r="BO357" s="6"/>
      <c r="BR357" s="6"/>
      <c r="BU357" s="6"/>
      <c r="BX357" s="6"/>
      <c r="CA357" s="6"/>
      <c r="CD357" s="6"/>
      <c r="CG357" s="6"/>
      <c r="CJ357" s="6"/>
      <c r="CM357" s="6"/>
      <c r="CP357" s="6"/>
      <c r="CS357" s="6"/>
      <c r="CV357" s="6"/>
    </row>
    <row r="358" spans="4:100" x14ac:dyDescent="0.25">
      <c r="D358" s="6" t="s">
        <v>2096</v>
      </c>
      <c r="E358" s="2">
        <v>6281254941159</v>
      </c>
      <c r="J358" s="6"/>
      <c r="M358" s="6" t="s">
        <v>2633</v>
      </c>
      <c r="N358" s="2" t="s">
        <v>532</v>
      </c>
      <c r="P358" s="6"/>
      <c r="Y358" s="6"/>
      <c r="AE358" s="7"/>
      <c r="AK358" s="6"/>
      <c r="AZ358" s="6" t="s">
        <v>4629</v>
      </c>
      <c r="BA358" s="1" t="s">
        <v>1257</v>
      </c>
      <c r="BF358" s="6"/>
      <c r="BO358" s="6"/>
      <c r="BR358" s="6"/>
      <c r="BU358" s="6"/>
      <c r="BX358" s="6"/>
      <c r="CA358" s="6"/>
      <c r="CD358" s="6"/>
      <c r="CG358" s="6"/>
      <c r="CJ358" s="6"/>
      <c r="CM358" s="6"/>
      <c r="CP358" s="6"/>
      <c r="CS358" s="6"/>
      <c r="CV358" s="6"/>
    </row>
    <row r="359" spans="4:100" x14ac:dyDescent="0.25">
      <c r="D359" s="6" t="s">
        <v>2097</v>
      </c>
      <c r="E359" s="2">
        <v>6281267203165</v>
      </c>
      <c r="J359" s="6"/>
      <c r="M359" s="6" t="s">
        <v>2634</v>
      </c>
      <c r="N359" s="2" t="s">
        <v>533</v>
      </c>
      <c r="P359" s="6"/>
      <c r="Y359" s="6"/>
      <c r="AE359" s="7"/>
      <c r="AK359" s="6"/>
      <c r="AZ359" s="6" t="s">
        <v>4630</v>
      </c>
      <c r="BA359" s="1" t="s">
        <v>1258</v>
      </c>
      <c r="BF359" s="6"/>
      <c r="BO359" s="6"/>
      <c r="BR359" s="6"/>
      <c r="BU359" s="6"/>
      <c r="BX359" s="6"/>
      <c r="CA359" s="6"/>
      <c r="CD359" s="6"/>
      <c r="CG359" s="6"/>
      <c r="CJ359" s="6"/>
      <c r="CM359" s="6"/>
      <c r="CP359" s="6"/>
      <c r="CS359" s="6"/>
      <c r="CV359" s="6"/>
    </row>
    <row r="360" spans="4:100" x14ac:dyDescent="0.25">
      <c r="D360" s="6" t="s">
        <v>2098</v>
      </c>
      <c r="E360" s="2">
        <v>6281287689963</v>
      </c>
      <c r="J360" s="6"/>
      <c r="M360" s="6" t="s">
        <v>2635</v>
      </c>
      <c r="N360" s="2" t="s">
        <v>534</v>
      </c>
      <c r="P360" s="6"/>
      <c r="Y360" s="6"/>
      <c r="AE360" s="7"/>
      <c r="AK360" s="6"/>
      <c r="AZ360" s="6" t="s">
        <v>4631</v>
      </c>
      <c r="BA360" s="1" t="s">
        <v>1259</v>
      </c>
      <c r="BF360" s="6"/>
      <c r="BO360" s="6"/>
      <c r="BR360" s="6"/>
      <c r="BU360" s="6"/>
      <c r="BX360" s="6"/>
      <c r="CA360" s="6"/>
      <c r="CD360" s="6"/>
      <c r="CG360" s="6"/>
      <c r="CJ360" s="6"/>
      <c r="CM360" s="6"/>
      <c r="CP360" s="6"/>
      <c r="CS360" s="6"/>
      <c r="CV360" s="6"/>
    </row>
    <row r="361" spans="4:100" x14ac:dyDescent="0.25">
      <c r="D361" s="6" t="s">
        <v>2099</v>
      </c>
      <c r="E361" s="2">
        <v>6281297957818</v>
      </c>
      <c r="J361" s="6"/>
      <c r="M361" s="6" t="s">
        <v>2636</v>
      </c>
      <c r="N361" s="2" t="s">
        <v>535</v>
      </c>
      <c r="P361" s="6"/>
      <c r="Y361" s="6"/>
      <c r="AE361" s="7"/>
      <c r="AK361" s="6"/>
      <c r="AZ361" s="6" t="s">
        <v>4632</v>
      </c>
      <c r="BA361" s="1" t="s">
        <v>1260</v>
      </c>
      <c r="BF361" s="6"/>
      <c r="BO361" s="6"/>
      <c r="BR361" s="6"/>
      <c r="BU361" s="6"/>
      <c r="BX361" s="6"/>
      <c r="CA361" s="6"/>
      <c r="CD361" s="6"/>
      <c r="CG361" s="6"/>
      <c r="CJ361" s="6"/>
      <c r="CM361" s="6"/>
      <c r="CP361" s="6"/>
      <c r="CS361" s="6"/>
      <c r="CV361" s="6"/>
    </row>
    <row r="362" spans="4:100" x14ac:dyDescent="0.25">
      <c r="D362" s="6" t="s">
        <v>2100</v>
      </c>
      <c r="E362" s="2">
        <v>6281315905951</v>
      </c>
      <c r="J362" s="6"/>
      <c r="M362" s="6" t="s">
        <v>2637</v>
      </c>
      <c r="N362" s="2" t="s">
        <v>536</v>
      </c>
      <c r="P362" s="6"/>
      <c r="Y362" s="6"/>
      <c r="AE362" s="7"/>
      <c r="AK362" s="6"/>
      <c r="AZ362" s="6" t="s">
        <v>4633</v>
      </c>
      <c r="BA362" s="1" t="s">
        <v>1261</v>
      </c>
      <c r="BF362" s="6"/>
      <c r="BO362" s="6"/>
      <c r="BR362" s="6"/>
      <c r="BU362" s="6"/>
      <c r="BX362" s="6"/>
      <c r="CA362" s="6"/>
      <c r="CD362" s="6"/>
      <c r="CG362" s="6"/>
      <c r="CJ362" s="6"/>
      <c r="CM362" s="6"/>
      <c r="CP362" s="6"/>
      <c r="CS362" s="6"/>
      <c r="CV362" s="6"/>
    </row>
    <row r="363" spans="4:100" x14ac:dyDescent="0.25">
      <c r="D363" s="6" t="s">
        <v>2101</v>
      </c>
      <c r="E363" s="2">
        <v>6281321304748</v>
      </c>
      <c r="J363" s="6"/>
      <c r="M363" s="6" t="s">
        <v>2638</v>
      </c>
      <c r="N363" s="2" t="s">
        <v>537</v>
      </c>
      <c r="P363" s="6"/>
      <c r="Y363" s="6"/>
      <c r="AE363" s="7"/>
      <c r="AK363" s="6"/>
      <c r="AZ363" s="6" t="s">
        <v>4634</v>
      </c>
      <c r="BA363" s="1" t="s">
        <v>1262</v>
      </c>
      <c r="BF363" s="6"/>
      <c r="BO363" s="6"/>
      <c r="BR363" s="6"/>
      <c r="BU363" s="6"/>
      <c r="BX363" s="6"/>
      <c r="CA363" s="6"/>
      <c r="CD363" s="6"/>
      <c r="CG363" s="6"/>
      <c r="CJ363" s="6"/>
      <c r="CM363" s="6"/>
      <c r="CP363" s="6"/>
      <c r="CS363" s="6"/>
      <c r="CV363" s="6"/>
    </row>
    <row r="364" spans="4:100" x14ac:dyDescent="0.25">
      <c r="D364" s="6" t="s">
        <v>2102</v>
      </c>
      <c r="E364" s="2">
        <v>6281361602320</v>
      </c>
      <c r="J364" s="6"/>
      <c r="M364" s="6" t="s">
        <v>2639</v>
      </c>
      <c r="N364" s="2" t="s">
        <v>538</v>
      </c>
      <c r="P364" s="6"/>
      <c r="Y364" s="6"/>
      <c r="AE364" s="7"/>
      <c r="AK364" s="6"/>
      <c r="AZ364" s="6" t="s">
        <v>4635</v>
      </c>
      <c r="BA364" s="1" t="s">
        <v>1263</v>
      </c>
      <c r="BF364" s="6"/>
      <c r="BO364" s="6"/>
      <c r="BR364" s="6"/>
      <c r="BU364" s="6"/>
      <c r="BX364" s="6"/>
      <c r="CA364" s="6"/>
      <c r="CD364" s="6"/>
      <c r="CG364" s="6"/>
      <c r="CJ364" s="6"/>
      <c r="CM364" s="6"/>
      <c r="CP364" s="6"/>
      <c r="CS364" s="6"/>
      <c r="CV364" s="6"/>
    </row>
    <row r="365" spans="4:100" x14ac:dyDescent="0.25">
      <c r="D365" s="6" t="s">
        <v>2103</v>
      </c>
      <c r="E365" s="2">
        <v>6281805545601</v>
      </c>
      <c r="J365" s="6"/>
      <c r="M365" s="6" t="s">
        <v>2640</v>
      </c>
      <c r="N365" s="2" t="s">
        <v>539</v>
      </c>
      <c r="P365" s="6"/>
      <c r="Y365" s="6"/>
      <c r="AE365" s="7"/>
      <c r="AK365" s="6"/>
      <c r="AZ365" s="6" t="s">
        <v>4636</v>
      </c>
      <c r="BA365" s="1" t="s">
        <v>1264</v>
      </c>
      <c r="BF365" s="6"/>
      <c r="BO365" s="6"/>
      <c r="BR365" s="6"/>
      <c r="BU365" s="6"/>
      <c r="BX365" s="6"/>
      <c r="CA365" s="6"/>
      <c r="CD365" s="6"/>
      <c r="CG365" s="6"/>
      <c r="CJ365" s="6"/>
      <c r="CM365" s="6"/>
      <c r="CP365" s="6"/>
      <c r="CS365" s="6"/>
      <c r="CV365" s="6"/>
    </row>
    <row r="366" spans="4:100" x14ac:dyDescent="0.25">
      <c r="D366" s="6" t="s">
        <v>2104</v>
      </c>
      <c r="E366" s="2">
        <v>6281918797920</v>
      </c>
      <c r="J366" s="6"/>
      <c r="M366" s="6" t="s">
        <v>2641</v>
      </c>
      <c r="N366" s="2" t="s">
        <v>540</v>
      </c>
      <c r="P366" s="6"/>
      <c r="Y366" s="6"/>
      <c r="AE366" s="7"/>
      <c r="AK366" s="6"/>
      <c r="AZ366" s="6" t="s">
        <v>4637</v>
      </c>
      <c r="BA366" s="1" t="s">
        <v>1265</v>
      </c>
      <c r="BF366" s="6"/>
      <c r="BO366" s="6"/>
      <c r="BR366" s="6"/>
      <c r="BU366" s="6"/>
      <c r="BX366" s="6"/>
      <c r="CA366" s="6"/>
      <c r="CD366" s="6"/>
      <c r="CG366" s="6"/>
      <c r="CJ366" s="6"/>
      <c r="CM366" s="6"/>
      <c r="CP366" s="6"/>
      <c r="CS366" s="6"/>
      <c r="CV366" s="6"/>
    </row>
    <row r="367" spans="4:100" x14ac:dyDescent="0.25">
      <c r="D367" s="6" t="s">
        <v>2105</v>
      </c>
      <c r="E367" s="2">
        <v>62819833221</v>
      </c>
      <c r="J367" s="6"/>
      <c r="M367" s="6" t="s">
        <v>2642</v>
      </c>
      <c r="N367" s="2" t="s">
        <v>541</v>
      </c>
      <c r="P367" s="6"/>
      <c r="Y367" s="6"/>
      <c r="AE367" s="7"/>
      <c r="AK367" s="6"/>
      <c r="AZ367" s="6" t="s">
        <v>4638</v>
      </c>
      <c r="BA367" s="1" t="s">
        <v>1266</v>
      </c>
      <c r="BF367" s="6"/>
      <c r="BO367" s="6"/>
      <c r="BR367" s="6"/>
      <c r="BU367" s="6"/>
      <c r="BX367" s="6"/>
      <c r="CA367" s="6"/>
      <c r="CD367" s="6"/>
      <c r="CG367" s="6"/>
      <c r="CJ367" s="6"/>
      <c r="CM367" s="6"/>
      <c r="CP367" s="6"/>
      <c r="CS367" s="6"/>
      <c r="CV367" s="6"/>
    </row>
    <row r="368" spans="4:100" x14ac:dyDescent="0.25">
      <c r="D368" s="6" t="s">
        <v>2106</v>
      </c>
      <c r="E368" s="2">
        <v>6282135166718</v>
      </c>
      <c r="J368" s="6"/>
      <c r="M368" s="6" t="s">
        <v>2643</v>
      </c>
      <c r="N368" s="2" t="s">
        <v>542</v>
      </c>
      <c r="P368" s="6"/>
      <c r="Y368" s="6"/>
      <c r="AE368" s="7"/>
      <c r="AK368" s="6"/>
      <c r="AZ368" s="6" t="s">
        <v>4639</v>
      </c>
      <c r="BA368" s="1" t="s">
        <v>1267</v>
      </c>
      <c r="BF368" s="6"/>
      <c r="BO368" s="6"/>
      <c r="BR368" s="6"/>
      <c r="BU368" s="6"/>
      <c r="BX368" s="6"/>
      <c r="CA368" s="6"/>
      <c r="CD368" s="6"/>
      <c r="CG368" s="6"/>
      <c r="CJ368" s="6"/>
      <c r="CM368" s="6"/>
      <c r="CP368" s="6"/>
      <c r="CS368" s="6"/>
      <c r="CV368" s="6"/>
    </row>
    <row r="369" spans="4:100" x14ac:dyDescent="0.25">
      <c r="D369" s="6" t="s">
        <v>2107</v>
      </c>
      <c r="E369" s="2">
        <v>6282166221480</v>
      </c>
      <c r="J369" s="6"/>
      <c r="M369" s="6" t="s">
        <v>2644</v>
      </c>
      <c r="N369" s="2" t="s">
        <v>543</v>
      </c>
      <c r="P369" s="6"/>
      <c r="Y369" s="6"/>
      <c r="AE369" s="7"/>
      <c r="AK369" s="6"/>
      <c r="AZ369" s="6" t="s">
        <v>4640</v>
      </c>
      <c r="BA369" s="1" t="s">
        <v>1268</v>
      </c>
      <c r="BF369" s="6"/>
      <c r="BO369" s="6"/>
      <c r="BR369" s="6"/>
      <c r="BU369" s="6"/>
      <c r="BX369" s="6"/>
      <c r="CA369" s="6"/>
      <c r="CD369" s="6"/>
      <c r="CG369" s="6"/>
      <c r="CJ369" s="6"/>
      <c r="CM369" s="6"/>
      <c r="CP369" s="6"/>
      <c r="CS369" s="6"/>
      <c r="CV369" s="6"/>
    </row>
    <row r="370" spans="4:100" x14ac:dyDescent="0.25">
      <c r="D370" s="6" t="s">
        <v>2108</v>
      </c>
      <c r="E370" s="2">
        <v>6282186273378</v>
      </c>
      <c r="J370" s="6"/>
      <c r="M370" s="6" t="s">
        <v>2645</v>
      </c>
      <c r="N370" s="2" t="s">
        <v>544</v>
      </c>
      <c r="P370" s="6"/>
      <c r="Y370" s="6"/>
      <c r="AE370" s="7"/>
      <c r="AK370" s="6"/>
      <c r="AZ370" s="6" t="s">
        <v>4641</v>
      </c>
      <c r="BA370" s="1" t="s">
        <v>1269</v>
      </c>
      <c r="BF370" s="6"/>
      <c r="BO370" s="6"/>
      <c r="BR370" s="6"/>
      <c r="BU370" s="6"/>
      <c r="BX370" s="6"/>
      <c r="CA370" s="6"/>
      <c r="CD370" s="6"/>
      <c r="CG370" s="6"/>
      <c r="CJ370" s="6"/>
      <c r="CM370" s="6"/>
      <c r="CP370" s="6"/>
      <c r="CS370" s="6"/>
      <c r="CV370" s="6"/>
    </row>
    <row r="371" spans="4:100" x14ac:dyDescent="0.25">
      <c r="D371" s="6" t="s">
        <v>2109</v>
      </c>
      <c r="E371" s="2">
        <v>6282220126677</v>
      </c>
      <c r="J371" s="6"/>
      <c r="M371" s="6" t="s">
        <v>2646</v>
      </c>
      <c r="N371" s="2" t="s">
        <v>545</v>
      </c>
      <c r="P371" s="6"/>
      <c r="Y371" s="6"/>
      <c r="AE371" s="7"/>
      <c r="AK371" s="6"/>
      <c r="AZ371" s="6" t="s">
        <v>4642</v>
      </c>
      <c r="BA371" s="1" t="s">
        <v>1270</v>
      </c>
      <c r="BF371" s="6"/>
      <c r="BO371" s="6"/>
      <c r="BR371" s="6"/>
      <c r="BU371" s="6"/>
      <c r="BX371" s="6"/>
      <c r="CA371" s="6"/>
      <c r="CD371" s="6"/>
      <c r="CG371" s="6"/>
      <c r="CJ371" s="6"/>
      <c r="CM371" s="6"/>
      <c r="CP371" s="6"/>
      <c r="CS371" s="6"/>
      <c r="CV371" s="6"/>
    </row>
    <row r="372" spans="4:100" x14ac:dyDescent="0.25">
      <c r="D372" s="6" t="s">
        <v>2110</v>
      </c>
      <c r="E372" s="2">
        <v>6282232985190</v>
      </c>
      <c r="J372" s="6"/>
      <c r="M372" s="6" t="s">
        <v>2647</v>
      </c>
      <c r="N372" s="2" t="s">
        <v>546</v>
      </c>
      <c r="P372" s="6"/>
      <c r="Y372" s="6"/>
      <c r="AE372" s="7"/>
      <c r="AK372" s="6"/>
      <c r="AZ372" s="6" t="s">
        <v>4643</v>
      </c>
      <c r="BA372" s="1" t="s">
        <v>1271</v>
      </c>
      <c r="BF372" s="6"/>
      <c r="BO372" s="6"/>
      <c r="BR372" s="6"/>
      <c r="BU372" s="6"/>
      <c r="BX372" s="6"/>
      <c r="CA372" s="6"/>
      <c r="CD372" s="6"/>
      <c r="CG372" s="6"/>
      <c r="CJ372" s="6"/>
      <c r="CM372" s="6"/>
      <c r="CP372" s="6"/>
      <c r="CS372" s="6"/>
      <c r="CV372" s="6"/>
    </row>
    <row r="373" spans="4:100" x14ac:dyDescent="0.25">
      <c r="D373" s="6" t="s">
        <v>2111</v>
      </c>
      <c r="E373" s="2">
        <v>6282247841685</v>
      </c>
      <c r="J373" s="6"/>
      <c r="M373" s="6" t="s">
        <v>2648</v>
      </c>
      <c r="N373" s="2" t="s">
        <v>547</v>
      </c>
      <c r="P373" s="6"/>
      <c r="Y373" s="6"/>
      <c r="AE373" s="7"/>
      <c r="AK373" s="6"/>
      <c r="AZ373" s="6" t="s">
        <v>4644</v>
      </c>
      <c r="BA373" s="1" t="s">
        <v>1272</v>
      </c>
      <c r="BF373" s="6"/>
      <c r="BO373" s="6"/>
      <c r="BR373" s="6"/>
      <c r="BU373" s="6"/>
      <c r="BX373" s="6"/>
      <c r="CA373" s="6"/>
      <c r="CD373" s="6"/>
      <c r="CG373" s="6"/>
      <c r="CJ373" s="6"/>
      <c r="CM373" s="6"/>
      <c r="CP373" s="6"/>
      <c r="CS373" s="6"/>
      <c r="CV373" s="6"/>
    </row>
    <row r="374" spans="4:100" x14ac:dyDescent="0.25">
      <c r="D374" s="6" t="s">
        <v>2112</v>
      </c>
      <c r="E374" s="2">
        <v>6282278492313</v>
      </c>
      <c r="J374" s="6"/>
      <c r="M374" s="6" t="s">
        <v>2649</v>
      </c>
      <c r="N374" s="2" t="s">
        <v>548</v>
      </c>
      <c r="P374" s="6"/>
      <c r="Y374" s="6"/>
      <c r="AE374" s="7"/>
      <c r="AK374" s="6"/>
      <c r="AZ374" s="6" t="s">
        <v>4645</v>
      </c>
      <c r="BA374" s="1" t="s">
        <v>1273</v>
      </c>
      <c r="BF374" s="6"/>
      <c r="BO374" s="6"/>
      <c r="BR374" s="6"/>
      <c r="BU374" s="6"/>
      <c r="BX374" s="6"/>
      <c r="CA374" s="6"/>
      <c r="CD374" s="6"/>
      <c r="CG374" s="6"/>
      <c r="CJ374" s="6"/>
      <c r="CM374" s="6"/>
      <c r="CP374" s="6"/>
      <c r="CS374" s="6"/>
      <c r="CV374" s="6"/>
    </row>
    <row r="375" spans="4:100" x14ac:dyDescent="0.25">
      <c r="D375" s="6" t="s">
        <v>2113</v>
      </c>
      <c r="E375" s="2">
        <v>6282283825787</v>
      </c>
      <c r="J375" s="6"/>
      <c r="M375" s="6" t="s">
        <v>2650</v>
      </c>
      <c r="N375" s="2" t="s">
        <v>549</v>
      </c>
      <c r="P375" s="6"/>
      <c r="Y375" s="6"/>
      <c r="AE375" s="7"/>
      <c r="AK375" s="6"/>
      <c r="AZ375" s="6" t="s">
        <v>4646</v>
      </c>
      <c r="BA375" s="1" t="s">
        <v>1274</v>
      </c>
      <c r="BF375" s="6"/>
      <c r="BO375" s="6"/>
      <c r="BR375" s="6"/>
      <c r="BU375" s="6"/>
      <c r="BX375" s="6"/>
      <c r="CA375" s="6"/>
      <c r="CD375" s="6"/>
      <c r="CG375" s="6"/>
      <c r="CJ375" s="6"/>
      <c r="CM375" s="6"/>
      <c r="CP375" s="6"/>
      <c r="CS375" s="6"/>
      <c r="CV375" s="6"/>
    </row>
    <row r="376" spans="4:100" x14ac:dyDescent="0.25">
      <c r="D376" s="6" t="s">
        <v>2114</v>
      </c>
      <c r="E376" s="2">
        <v>6282321072682</v>
      </c>
      <c r="J376" s="6"/>
      <c r="M376" s="6" t="s">
        <v>2651</v>
      </c>
      <c r="N376" s="2" t="s">
        <v>550</v>
      </c>
      <c r="P376" s="6"/>
      <c r="Y376" s="6"/>
      <c r="AE376" s="7"/>
      <c r="AK376" s="6"/>
      <c r="AZ376" s="6" t="s">
        <v>4647</v>
      </c>
      <c r="BA376" s="1" t="s">
        <v>1275</v>
      </c>
      <c r="BF376" s="6"/>
      <c r="BO376" s="6"/>
      <c r="BR376" s="6"/>
      <c r="BU376" s="6"/>
      <c r="BX376" s="6"/>
      <c r="CA376" s="6"/>
      <c r="CD376" s="6"/>
      <c r="CG376" s="6"/>
      <c r="CJ376" s="6"/>
      <c r="CM376" s="6"/>
      <c r="CP376" s="6"/>
      <c r="CS376" s="6"/>
      <c r="CV376" s="6"/>
    </row>
    <row r="377" spans="4:100" x14ac:dyDescent="0.25">
      <c r="D377" s="6" t="s">
        <v>2115</v>
      </c>
      <c r="E377" s="2">
        <v>6282386183000</v>
      </c>
      <c r="J377" s="6"/>
      <c r="M377" s="6" t="s">
        <v>2652</v>
      </c>
      <c r="N377" s="2" t="s">
        <v>551</v>
      </c>
      <c r="P377" s="6"/>
      <c r="Y377" s="6"/>
      <c r="AE377" s="7"/>
      <c r="AK377" s="6"/>
      <c r="AZ377" s="6" t="s">
        <v>4648</v>
      </c>
      <c r="BA377" s="1" t="s">
        <v>1276</v>
      </c>
      <c r="BF377" s="6"/>
      <c r="BO377" s="6"/>
      <c r="BR377" s="6"/>
      <c r="BU377" s="6"/>
      <c r="BX377" s="6"/>
      <c r="CA377" s="6"/>
      <c r="CD377" s="6"/>
      <c r="CG377" s="6"/>
      <c r="CJ377" s="6"/>
      <c r="CM377" s="6"/>
      <c r="CP377" s="6"/>
      <c r="CS377" s="6"/>
      <c r="CV377" s="6"/>
    </row>
    <row r="378" spans="4:100" x14ac:dyDescent="0.25">
      <c r="D378" s="6" t="s">
        <v>2116</v>
      </c>
      <c r="E378" s="2">
        <v>6283114473677</v>
      </c>
      <c r="J378" s="6"/>
      <c r="M378" s="6" t="s">
        <v>2653</v>
      </c>
      <c r="N378" s="2" t="s">
        <v>552</v>
      </c>
      <c r="P378" s="6"/>
      <c r="Y378" s="6"/>
      <c r="AE378" s="7"/>
      <c r="AK378" s="6"/>
      <c r="AZ378" s="6" t="s">
        <v>4649</v>
      </c>
      <c r="BA378" s="1" t="s">
        <v>1277</v>
      </c>
      <c r="BF378" s="6"/>
      <c r="BO378" s="6"/>
      <c r="BR378" s="6"/>
      <c r="BU378" s="6"/>
      <c r="BX378" s="6"/>
      <c r="CA378" s="6"/>
      <c r="CD378" s="6"/>
      <c r="CG378" s="6"/>
      <c r="CJ378" s="6"/>
      <c r="CM378" s="6"/>
      <c r="CP378" s="6"/>
      <c r="CS378" s="6"/>
      <c r="CV378" s="6"/>
    </row>
    <row r="379" spans="4:100" x14ac:dyDescent="0.25">
      <c r="D379" s="6" t="s">
        <v>2117</v>
      </c>
      <c r="E379" s="2">
        <v>6283826009070</v>
      </c>
      <c r="J379" s="6"/>
      <c r="M379" s="6" t="s">
        <v>2654</v>
      </c>
      <c r="N379" s="2" t="s">
        <v>553</v>
      </c>
      <c r="P379" s="6"/>
      <c r="Y379" s="6"/>
      <c r="AE379" s="7"/>
      <c r="AK379" s="6"/>
      <c r="AZ379" s="6" t="s">
        <v>4650</v>
      </c>
      <c r="BA379" s="1" t="s">
        <v>1278</v>
      </c>
      <c r="BF379" s="6"/>
      <c r="BO379" s="6"/>
      <c r="BR379" s="6"/>
      <c r="BU379" s="6"/>
      <c r="BX379" s="6"/>
      <c r="CA379" s="6"/>
      <c r="CD379" s="6"/>
      <c r="CG379" s="6"/>
      <c r="CJ379" s="6"/>
      <c r="CM379" s="6"/>
      <c r="CP379" s="6"/>
      <c r="CS379" s="6"/>
      <c r="CV379" s="6"/>
    </row>
    <row r="380" spans="4:100" x14ac:dyDescent="0.25">
      <c r="D380" s="6" t="s">
        <v>2118</v>
      </c>
      <c r="E380" s="2">
        <v>6285236751657</v>
      </c>
      <c r="J380" s="6"/>
      <c r="M380" s="6" t="s">
        <v>2655</v>
      </c>
      <c r="N380" s="2" t="s">
        <v>554</v>
      </c>
      <c r="P380" s="6"/>
      <c r="Y380" s="6"/>
      <c r="AE380" s="7"/>
      <c r="AK380" s="6"/>
      <c r="AZ380" s="6" t="s">
        <v>4651</v>
      </c>
      <c r="BA380" s="1" t="s">
        <v>1279</v>
      </c>
      <c r="BF380" s="6"/>
      <c r="BO380" s="6"/>
      <c r="BR380" s="6"/>
      <c r="BU380" s="6"/>
      <c r="BX380" s="6"/>
      <c r="CA380" s="6"/>
      <c r="CD380" s="6"/>
      <c r="CG380" s="6"/>
      <c r="CJ380" s="6"/>
      <c r="CM380" s="6"/>
      <c r="CP380" s="6"/>
      <c r="CS380" s="6"/>
      <c r="CV380" s="6"/>
    </row>
    <row r="381" spans="4:100" x14ac:dyDescent="0.25">
      <c r="D381" s="6" t="s">
        <v>2119</v>
      </c>
      <c r="E381" s="2">
        <v>6285253310403</v>
      </c>
      <c r="J381" s="6"/>
      <c r="M381" s="6" t="s">
        <v>2656</v>
      </c>
      <c r="N381" s="2" t="s">
        <v>555</v>
      </c>
      <c r="P381" s="6"/>
      <c r="Y381" s="6"/>
      <c r="AE381" s="7"/>
      <c r="AK381" s="6"/>
      <c r="AZ381" s="6" t="s">
        <v>4652</v>
      </c>
      <c r="BA381" s="1" t="s">
        <v>1280</v>
      </c>
      <c r="BF381" s="6"/>
      <c r="BO381" s="6"/>
      <c r="BR381" s="6"/>
      <c r="BU381" s="6"/>
      <c r="BX381" s="6"/>
      <c r="CA381" s="6"/>
      <c r="CD381" s="6"/>
      <c r="CG381" s="6"/>
      <c r="CJ381" s="6"/>
      <c r="CM381" s="6"/>
      <c r="CP381" s="6"/>
      <c r="CS381" s="6"/>
      <c r="CV381" s="6"/>
    </row>
    <row r="382" spans="4:100" x14ac:dyDescent="0.25">
      <c r="D382" s="6" t="s">
        <v>2120</v>
      </c>
      <c r="E382" s="2">
        <v>6285319182953</v>
      </c>
      <c r="J382" s="6"/>
      <c r="M382" s="6" t="s">
        <v>2657</v>
      </c>
      <c r="N382" s="2" t="s">
        <v>556</v>
      </c>
      <c r="P382" s="6"/>
      <c r="Y382" s="6"/>
      <c r="AE382" s="7"/>
      <c r="AK382" s="6"/>
      <c r="AZ382" s="6" t="s">
        <v>4653</v>
      </c>
      <c r="BA382" s="1" t="s">
        <v>1281</v>
      </c>
      <c r="BF382" s="6"/>
      <c r="BO382" s="6"/>
      <c r="BR382" s="6"/>
      <c r="BU382" s="6"/>
      <c r="BX382" s="6"/>
      <c r="CA382" s="6"/>
      <c r="CD382" s="6"/>
      <c r="CG382" s="6"/>
      <c r="CJ382" s="6"/>
      <c r="CM382" s="6"/>
      <c r="CP382" s="6"/>
      <c r="CS382" s="6"/>
      <c r="CV382" s="6"/>
    </row>
    <row r="383" spans="4:100" x14ac:dyDescent="0.25">
      <c r="D383" s="6" t="s">
        <v>2121</v>
      </c>
      <c r="E383" s="2">
        <v>6285381347130</v>
      </c>
      <c r="J383" s="6"/>
      <c r="M383" s="6" t="s">
        <v>2658</v>
      </c>
      <c r="N383" s="2" t="s">
        <v>557</v>
      </c>
      <c r="P383" s="6"/>
      <c r="Y383" s="6"/>
      <c r="AE383" s="7"/>
      <c r="AK383" s="6"/>
      <c r="AZ383" s="6" t="s">
        <v>4654</v>
      </c>
      <c r="BA383" s="1" t="s">
        <v>1282</v>
      </c>
      <c r="BF383" s="6"/>
      <c r="BO383" s="6"/>
      <c r="BR383" s="6"/>
      <c r="BU383" s="6"/>
      <c r="BX383" s="6"/>
      <c r="CA383" s="6"/>
      <c r="CD383" s="6"/>
      <c r="CG383" s="6"/>
      <c r="CJ383" s="6"/>
      <c r="CM383" s="6"/>
      <c r="CP383" s="6"/>
      <c r="CS383" s="6"/>
      <c r="CV383" s="6"/>
    </row>
    <row r="384" spans="4:100" x14ac:dyDescent="0.25">
      <c r="D384" s="6" t="s">
        <v>2122</v>
      </c>
      <c r="E384" s="2">
        <v>6285397248933</v>
      </c>
      <c r="J384" s="6"/>
      <c r="M384" s="6" t="s">
        <v>2659</v>
      </c>
      <c r="N384" s="2" t="s">
        <v>558</v>
      </c>
      <c r="P384" s="6"/>
      <c r="Y384" s="6"/>
      <c r="AE384" s="7"/>
      <c r="AK384" s="6"/>
      <c r="AZ384" s="6" t="s">
        <v>4655</v>
      </c>
      <c r="BA384" s="1" t="s">
        <v>1283</v>
      </c>
      <c r="BF384" s="6"/>
      <c r="BO384" s="6"/>
      <c r="BR384" s="6"/>
      <c r="BU384" s="6"/>
      <c r="BX384" s="6"/>
      <c r="CA384" s="6"/>
      <c r="CD384" s="6"/>
      <c r="CG384" s="6"/>
      <c r="CJ384" s="6"/>
      <c r="CM384" s="6"/>
      <c r="CP384" s="6"/>
      <c r="CS384" s="6"/>
      <c r="CV384" s="6"/>
    </row>
    <row r="385" spans="4:100" x14ac:dyDescent="0.25">
      <c r="D385" s="6" t="s">
        <v>2123</v>
      </c>
      <c r="E385" s="2">
        <v>6285398472461</v>
      </c>
      <c r="J385" s="6"/>
      <c r="M385" s="6" t="s">
        <v>2660</v>
      </c>
      <c r="N385" s="2" t="s">
        <v>559</v>
      </c>
      <c r="P385" s="6"/>
      <c r="Y385" s="6"/>
      <c r="AE385" s="7"/>
      <c r="AK385" s="6"/>
      <c r="AZ385" s="6" t="s">
        <v>4656</v>
      </c>
      <c r="BA385" s="1" t="s">
        <v>1284</v>
      </c>
      <c r="BF385" s="6"/>
      <c r="BO385" s="6"/>
      <c r="BR385" s="6"/>
      <c r="BU385" s="6"/>
      <c r="BX385" s="6"/>
      <c r="CA385" s="6"/>
      <c r="CD385" s="6"/>
      <c r="CG385" s="6"/>
      <c r="CJ385" s="6"/>
      <c r="CM385" s="6"/>
      <c r="CP385" s="6"/>
      <c r="CS385" s="6"/>
      <c r="CV385" s="6"/>
    </row>
    <row r="386" spans="4:100" x14ac:dyDescent="0.25">
      <c r="D386" s="6" t="s">
        <v>2124</v>
      </c>
      <c r="E386" s="2">
        <v>6285641455452</v>
      </c>
      <c r="J386" s="6"/>
      <c r="M386" s="6" t="s">
        <v>2661</v>
      </c>
      <c r="N386" s="2" t="s">
        <v>560</v>
      </c>
      <c r="P386" s="6"/>
      <c r="Y386" s="6"/>
      <c r="AE386" s="7"/>
      <c r="AK386" s="6"/>
      <c r="AZ386" s="6" t="s">
        <v>4657</v>
      </c>
      <c r="BA386" s="1" t="s">
        <v>1285</v>
      </c>
      <c r="BF386" s="6"/>
      <c r="BO386" s="6"/>
      <c r="BR386" s="6"/>
      <c r="BU386" s="6"/>
      <c r="BX386" s="6"/>
      <c r="CA386" s="6"/>
      <c r="CD386" s="6"/>
      <c r="CG386" s="6"/>
      <c r="CJ386" s="6"/>
      <c r="CM386" s="6"/>
      <c r="CP386" s="6"/>
      <c r="CS386" s="6"/>
      <c r="CV386" s="6"/>
    </row>
    <row r="387" spans="4:100" x14ac:dyDescent="0.25">
      <c r="D387" s="6" t="s">
        <v>2125</v>
      </c>
      <c r="E387" s="2">
        <v>6285711454937</v>
      </c>
      <c r="J387" s="6"/>
      <c r="M387" s="6" t="s">
        <v>2662</v>
      </c>
      <c r="N387" s="2" t="s">
        <v>561</v>
      </c>
      <c r="P387" s="6"/>
      <c r="Y387" s="6"/>
      <c r="AE387" s="7"/>
      <c r="AK387" s="6"/>
      <c r="AZ387" s="6" t="s">
        <v>4658</v>
      </c>
      <c r="BA387" s="1" t="s">
        <v>1286</v>
      </c>
      <c r="BF387" s="6"/>
      <c r="BO387" s="6"/>
      <c r="BR387" s="6"/>
      <c r="BU387" s="6"/>
      <c r="BX387" s="6"/>
      <c r="CA387" s="6"/>
      <c r="CD387" s="6"/>
      <c r="CG387" s="6"/>
      <c r="CJ387" s="6"/>
      <c r="CM387" s="6"/>
      <c r="CP387" s="6"/>
      <c r="CS387" s="6"/>
      <c r="CV387" s="6"/>
    </row>
    <row r="388" spans="4:100" x14ac:dyDescent="0.25">
      <c r="D388" s="6" t="s">
        <v>2126</v>
      </c>
      <c r="E388" s="2">
        <v>6285713334976</v>
      </c>
      <c r="J388" s="6"/>
      <c r="M388" s="6" t="s">
        <v>2663</v>
      </c>
      <c r="N388" s="2" t="s">
        <v>562</v>
      </c>
      <c r="P388" s="6"/>
      <c r="Y388" s="6"/>
      <c r="AE388" s="7"/>
      <c r="AK388" s="6"/>
      <c r="AZ388" s="6" t="s">
        <v>4659</v>
      </c>
      <c r="BA388" s="1" t="s">
        <v>1287</v>
      </c>
      <c r="BF388" s="6"/>
      <c r="BO388" s="6"/>
      <c r="BR388" s="6"/>
      <c r="BU388" s="6"/>
      <c r="BX388" s="6"/>
      <c r="CA388" s="6"/>
      <c r="CD388" s="6"/>
      <c r="CG388" s="6"/>
      <c r="CJ388" s="6"/>
      <c r="CM388" s="6"/>
      <c r="CP388" s="6"/>
      <c r="CS388" s="6"/>
      <c r="CV388" s="6"/>
    </row>
    <row r="389" spans="4:100" x14ac:dyDescent="0.25">
      <c r="D389" s="6" t="s">
        <v>2127</v>
      </c>
      <c r="E389" s="2">
        <v>6285743415069</v>
      </c>
      <c r="J389" s="6"/>
      <c r="M389" s="6" t="s">
        <v>2664</v>
      </c>
      <c r="N389" s="2" t="s">
        <v>563</v>
      </c>
      <c r="P389" s="6"/>
      <c r="Y389" s="6"/>
      <c r="AE389" s="7"/>
      <c r="AK389" s="6"/>
      <c r="AZ389" s="6" t="s">
        <v>4660</v>
      </c>
      <c r="BA389" s="1" t="s">
        <v>1288</v>
      </c>
      <c r="BF389" s="6"/>
      <c r="BO389" s="6"/>
      <c r="BR389" s="6"/>
      <c r="BU389" s="6"/>
      <c r="BX389" s="6"/>
      <c r="CA389" s="6"/>
      <c r="CD389" s="6"/>
      <c r="CG389" s="6"/>
      <c r="CJ389" s="6"/>
      <c r="CM389" s="6"/>
      <c r="CP389" s="6"/>
      <c r="CS389" s="6"/>
      <c r="CV389" s="6"/>
    </row>
    <row r="390" spans="4:100" x14ac:dyDescent="0.25">
      <c r="D390" s="6" t="s">
        <v>2128</v>
      </c>
      <c r="E390" s="2">
        <v>6285743700655</v>
      </c>
      <c r="J390" s="6"/>
      <c r="M390" s="6" t="s">
        <v>2665</v>
      </c>
      <c r="N390" s="2" t="s">
        <v>564</v>
      </c>
      <c r="P390" s="6"/>
      <c r="Y390" s="6"/>
      <c r="AE390" s="7"/>
      <c r="AK390" s="6"/>
      <c r="AZ390" s="6" t="s">
        <v>4661</v>
      </c>
      <c r="BA390" s="1" t="s">
        <v>1289</v>
      </c>
      <c r="BF390" s="6"/>
      <c r="BO390" s="6"/>
      <c r="BR390" s="6"/>
      <c r="BU390" s="6"/>
      <c r="BX390" s="6"/>
      <c r="CA390" s="6"/>
      <c r="CD390" s="6"/>
      <c r="CG390" s="6"/>
      <c r="CJ390" s="6"/>
      <c r="CM390" s="6"/>
      <c r="CP390" s="6"/>
      <c r="CS390" s="6"/>
      <c r="CV390" s="6"/>
    </row>
    <row r="391" spans="4:100" x14ac:dyDescent="0.25">
      <c r="D391" s="6" t="s">
        <v>2129</v>
      </c>
      <c r="E391" s="2">
        <v>6285758417473</v>
      </c>
      <c r="J391" s="6"/>
      <c r="M391" s="6" t="s">
        <v>2666</v>
      </c>
      <c r="N391" s="2" t="s">
        <v>565</v>
      </c>
      <c r="P391" s="6"/>
      <c r="Y391" s="6"/>
      <c r="AE391" s="7"/>
      <c r="AK391" s="6"/>
      <c r="AZ391" s="6" t="s">
        <v>4662</v>
      </c>
      <c r="BA391" s="1" t="s">
        <v>1290</v>
      </c>
      <c r="BF391" s="6"/>
      <c r="BO391" s="6"/>
      <c r="BR391" s="6"/>
      <c r="BU391" s="6"/>
      <c r="BX391" s="6"/>
      <c r="CA391" s="6"/>
      <c r="CD391" s="6"/>
      <c r="CG391" s="6"/>
      <c r="CJ391" s="6"/>
      <c r="CM391" s="6"/>
      <c r="CP391" s="6"/>
      <c r="CS391" s="6"/>
      <c r="CV391" s="6"/>
    </row>
    <row r="392" spans="4:100" x14ac:dyDescent="0.25">
      <c r="D392" s="6" t="s">
        <v>2130</v>
      </c>
      <c r="E392" s="2">
        <v>6285803307510</v>
      </c>
      <c r="J392" s="6"/>
      <c r="M392" s="6" t="s">
        <v>2667</v>
      </c>
      <c r="N392" s="2" t="s">
        <v>566</v>
      </c>
      <c r="P392" s="6"/>
      <c r="Y392" s="6"/>
      <c r="AE392" s="7"/>
      <c r="AK392" s="6"/>
      <c r="AZ392" s="6" t="s">
        <v>4663</v>
      </c>
      <c r="BA392" s="1" t="s">
        <v>1291</v>
      </c>
      <c r="BF392" s="6"/>
      <c r="BO392" s="6"/>
      <c r="BR392" s="6"/>
      <c r="BU392" s="6"/>
      <c r="BX392" s="6"/>
      <c r="CA392" s="6"/>
      <c r="CD392" s="6"/>
      <c r="CG392" s="6"/>
      <c r="CJ392" s="6"/>
      <c r="CM392" s="6"/>
      <c r="CP392" s="6"/>
      <c r="CS392" s="6"/>
      <c r="CV392" s="6"/>
    </row>
    <row r="393" spans="4:100" x14ac:dyDescent="0.25">
      <c r="D393" s="6" t="s">
        <v>2131</v>
      </c>
      <c r="E393" s="2">
        <v>6285885138221</v>
      </c>
      <c r="J393" s="6"/>
      <c r="M393" s="6" t="s">
        <v>2668</v>
      </c>
      <c r="N393" s="2" t="s">
        <v>567</v>
      </c>
      <c r="P393" s="6"/>
      <c r="Y393" s="6"/>
      <c r="AE393" s="7"/>
      <c r="AK393" s="6"/>
      <c r="AZ393" s="6" t="s">
        <v>4664</v>
      </c>
      <c r="BA393" s="1" t="s">
        <v>1292</v>
      </c>
      <c r="BF393" s="6"/>
      <c r="BO393" s="6"/>
      <c r="BR393" s="6"/>
      <c r="BU393" s="6"/>
      <c r="BX393" s="6"/>
      <c r="CA393" s="6"/>
      <c r="CD393" s="6"/>
      <c r="CG393" s="6"/>
      <c r="CJ393" s="6"/>
      <c r="CM393" s="6"/>
      <c r="CP393" s="6"/>
      <c r="CS393" s="6"/>
      <c r="CV393" s="6"/>
    </row>
    <row r="394" spans="4:100" x14ac:dyDescent="0.25">
      <c r="D394" s="6" t="s">
        <v>2132</v>
      </c>
      <c r="E394" s="2">
        <v>6287893134489</v>
      </c>
      <c r="J394" s="6"/>
      <c r="M394" s="6" t="s">
        <v>2669</v>
      </c>
      <c r="N394" s="2" t="s">
        <v>568</v>
      </c>
      <c r="P394" s="6"/>
      <c r="Y394" s="6"/>
      <c r="AE394" s="7"/>
      <c r="AK394" s="6"/>
      <c r="AZ394" s="6" t="s">
        <v>4665</v>
      </c>
      <c r="BA394" s="1" t="s">
        <v>1293</v>
      </c>
      <c r="BF394" s="6"/>
      <c r="BO394" s="6"/>
      <c r="BR394" s="6"/>
      <c r="BU394" s="6"/>
      <c r="BX394" s="6"/>
      <c r="CA394" s="6"/>
      <c r="CD394" s="6"/>
      <c r="CG394" s="6"/>
      <c r="CJ394" s="6"/>
      <c r="CM394" s="6"/>
      <c r="CP394" s="6"/>
      <c r="CS394" s="6"/>
      <c r="CV394" s="6"/>
    </row>
    <row r="395" spans="4:100" x14ac:dyDescent="0.25">
      <c r="D395" s="6" t="s">
        <v>2133</v>
      </c>
      <c r="E395" s="2">
        <v>628815338946</v>
      </c>
      <c r="J395" s="6"/>
      <c r="M395" s="6" t="s">
        <v>2670</v>
      </c>
      <c r="N395" s="2" t="s">
        <v>569</v>
      </c>
      <c r="P395" s="6"/>
      <c r="Y395" s="6"/>
      <c r="AE395" s="7"/>
      <c r="AK395" s="6"/>
      <c r="AZ395" s="6" t="s">
        <v>4666</v>
      </c>
      <c r="BA395" s="1" t="s">
        <v>1294</v>
      </c>
      <c r="BF395" s="6"/>
      <c r="BO395" s="6"/>
      <c r="BR395" s="6"/>
      <c r="BU395" s="6"/>
      <c r="BX395" s="6"/>
      <c r="CA395" s="6"/>
      <c r="CD395" s="6"/>
      <c r="CG395" s="6"/>
      <c r="CJ395" s="6"/>
      <c r="CM395" s="6"/>
      <c r="CP395" s="6"/>
      <c r="CS395" s="6"/>
      <c r="CV395" s="6"/>
    </row>
    <row r="396" spans="4:100" x14ac:dyDescent="0.25">
      <c r="D396" s="6" t="s">
        <v>2134</v>
      </c>
      <c r="E396" s="2">
        <v>6289521614168</v>
      </c>
      <c r="J396" s="6"/>
      <c r="M396" s="6" t="s">
        <v>2671</v>
      </c>
      <c r="N396" s="2" t="s">
        <v>570</v>
      </c>
      <c r="P396" s="6"/>
      <c r="Y396" s="6"/>
      <c r="AE396" s="7"/>
      <c r="AK396" s="6"/>
      <c r="AZ396" s="6" t="s">
        <v>4667</v>
      </c>
      <c r="BA396" s="1" t="s">
        <v>1295</v>
      </c>
      <c r="BF396" s="6"/>
      <c r="BO396" s="6"/>
      <c r="BR396" s="6"/>
      <c r="BU396" s="6"/>
      <c r="BX396" s="6"/>
      <c r="CA396" s="6"/>
      <c r="CD396" s="6"/>
      <c r="CG396" s="6"/>
      <c r="CJ396" s="6"/>
      <c r="CM396" s="6"/>
      <c r="CP396" s="6"/>
      <c r="CS396" s="6"/>
      <c r="CV396" s="6"/>
    </row>
    <row r="397" spans="4:100" x14ac:dyDescent="0.25">
      <c r="D397" s="6" t="s">
        <v>2135</v>
      </c>
      <c r="E397" s="2">
        <v>62895343416001</v>
      </c>
      <c r="J397" s="6"/>
      <c r="M397" s="6" t="s">
        <v>2672</v>
      </c>
      <c r="N397" s="2" t="s">
        <v>571</v>
      </c>
      <c r="P397" s="6"/>
      <c r="Y397" s="6"/>
      <c r="AE397" s="7"/>
      <c r="AK397" s="6"/>
      <c r="AZ397" s="6" t="s">
        <v>4668</v>
      </c>
      <c r="BA397" s="1" t="s">
        <v>1296</v>
      </c>
      <c r="BF397" s="6"/>
      <c r="BO397" s="6"/>
      <c r="BR397" s="6"/>
      <c r="BU397" s="6"/>
      <c r="BX397" s="6"/>
      <c r="CA397" s="6"/>
      <c r="CD397" s="6"/>
      <c r="CG397" s="6"/>
      <c r="CJ397" s="6"/>
      <c r="CM397" s="6"/>
      <c r="CP397" s="6"/>
      <c r="CS397" s="6"/>
      <c r="CV397" s="6"/>
    </row>
    <row r="398" spans="4:100" x14ac:dyDescent="0.25">
      <c r="D398" s="6" t="s">
        <v>2136</v>
      </c>
      <c r="E398" s="2">
        <v>6289694375302</v>
      </c>
      <c r="J398" s="6"/>
      <c r="M398" s="6" t="s">
        <v>2673</v>
      </c>
      <c r="N398" s="2" t="s">
        <v>572</v>
      </c>
      <c r="P398" s="6"/>
      <c r="Y398" s="6"/>
      <c r="AE398" s="7"/>
      <c r="AK398" s="6"/>
      <c r="AZ398" s="6" t="s">
        <v>4669</v>
      </c>
      <c r="BA398" s="1" t="s">
        <v>1297</v>
      </c>
      <c r="BF398" s="6"/>
      <c r="BO398" s="6"/>
      <c r="BR398" s="6"/>
      <c r="BU398" s="6"/>
      <c r="BX398" s="6"/>
      <c r="CA398" s="6"/>
      <c r="CD398" s="6"/>
      <c r="CG398" s="6"/>
      <c r="CJ398" s="6"/>
      <c r="CM398" s="6"/>
      <c r="CP398" s="6"/>
      <c r="CS398" s="6"/>
      <c r="CV398" s="6"/>
    </row>
    <row r="399" spans="4:100" x14ac:dyDescent="0.25">
      <c r="D399" s="6" t="s">
        <v>2137</v>
      </c>
      <c r="E399" s="2">
        <v>6289695182111</v>
      </c>
      <c r="J399" s="6"/>
      <c r="M399" s="6" t="s">
        <v>2674</v>
      </c>
      <c r="N399" s="2" t="s">
        <v>573</v>
      </c>
      <c r="P399" s="6"/>
      <c r="Y399" s="6"/>
      <c r="AE399" s="7"/>
      <c r="AK399" s="6"/>
      <c r="AZ399" s="6" t="s">
        <v>4670</v>
      </c>
      <c r="BA399" s="1" t="s">
        <v>1298</v>
      </c>
      <c r="BF399" s="6"/>
      <c r="BO399" s="6"/>
      <c r="BR399" s="6"/>
      <c r="BU399" s="6"/>
      <c r="BX399" s="6"/>
      <c r="CA399" s="6"/>
      <c r="CD399" s="6"/>
      <c r="CG399" s="6"/>
      <c r="CJ399" s="6"/>
      <c r="CM399" s="6"/>
      <c r="CP399" s="6"/>
      <c r="CS399" s="6"/>
      <c r="CV399" s="6"/>
    </row>
    <row r="400" spans="4:100" x14ac:dyDescent="0.25">
      <c r="D400" s="6" t="s">
        <v>2138</v>
      </c>
      <c r="E400" s="2">
        <v>628975434240</v>
      </c>
      <c r="J400" s="6"/>
      <c r="M400" s="6" t="s">
        <v>2675</v>
      </c>
      <c r="N400" s="2" t="s">
        <v>574</v>
      </c>
      <c r="P400" s="6"/>
      <c r="Y400" s="6"/>
      <c r="AE400" s="7"/>
      <c r="AK400" s="6"/>
      <c r="AZ400" s="6" t="s">
        <v>4671</v>
      </c>
      <c r="BA400" s="1" t="s">
        <v>1299</v>
      </c>
      <c r="BF400" s="6"/>
      <c r="BO400" s="6"/>
      <c r="BR400" s="6"/>
      <c r="BU400" s="6"/>
      <c r="BX400" s="6"/>
      <c r="CA400" s="6"/>
      <c r="CD400" s="6"/>
      <c r="CG400" s="6"/>
      <c r="CJ400" s="6"/>
      <c r="CM400" s="6"/>
      <c r="CP400" s="6"/>
      <c r="CS400" s="6"/>
      <c r="CV400" s="6"/>
    </row>
    <row r="401" spans="4:100" x14ac:dyDescent="0.25">
      <c r="D401" s="6" t="s">
        <v>2139</v>
      </c>
      <c r="E401" s="2">
        <v>628996490070</v>
      </c>
      <c r="J401" s="6"/>
      <c r="M401" s="6" t="s">
        <v>2676</v>
      </c>
      <c r="N401" s="2" t="s">
        <v>575</v>
      </c>
      <c r="P401" s="6"/>
      <c r="Y401" s="6"/>
      <c r="AE401" s="7"/>
      <c r="AK401" s="6"/>
      <c r="AZ401" s="6" t="s">
        <v>4672</v>
      </c>
      <c r="BA401" s="1" t="s">
        <v>1300</v>
      </c>
      <c r="BF401" s="6"/>
      <c r="BO401" s="6"/>
      <c r="BR401" s="6"/>
      <c r="BU401" s="6"/>
      <c r="BX401" s="6"/>
      <c r="CA401" s="6"/>
      <c r="CD401" s="6"/>
      <c r="CG401" s="6"/>
      <c r="CJ401" s="6"/>
      <c r="CM401" s="6"/>
      <c r="CP401" s="6"/>
      <c r="CS401" s="6"/>
      <c r="CV401" s="6"/>
    </row>
    <row r="402" spans="4:100" x14ac:dyDescent="0.25">
      <c r="D402" s="6" t="s">
        <v>2140</v>
      </c>
      <c r="E402" s="2">
        <v>628997395415</v>
      </c>
      <c r="J402" s="6"/>
      <c r="M402" s="6" t="s">
        <v>2677</v>
      </c>
      <c r="N402" s="2" t="s">
        <v>576</v>
      </c>
      <c r="P402" s="6"/>
      <c r="Y402" s="6"/>
      <c r="AE402" s="7"/>
      <c r="AK402" s="6"/>
      <c r="AZ402" s="6" t="s">
        <v>4673</v>
      </c>
      <c r="BA402" s="1" t="s">
        <v>1301</v>
      </c>
      <c r="BF402" s="6"/>
      <c r="BO402" s="6"/>
      <c r="BR402" s="6"/>
      <c r="BU402" s="6"/>
      <c r="BX402" s="6"/>
      <c r="CA402" s="6"/>
      <c r="CD402" s="6"/>
      <c r="CG402" s="6"/>
      <c r="CJ402" s="6"/>
      <c r="CM402" s="6"/>
      <c r="CP402" s="6"/>
      <c r="CS402" s="6"/>
      <c r="CV402" s="6"/>
    </row>
    <row r="403" spans="4:100" x14ac:dyDescent="0.25">
      <c r="D403" s="6" t="s">
        <v>2141</v>
      </c>
      <c r="E403" s="2">
        <v>6281353632228</v>
      </c>
      <c r="J403" s="6"/>
      <c r="M403" s="6" t="s">
        <v>2678</v>
      </c>
      <c r="N403" s="2" t="s">
        <v>577</v>
      </c>
      <c r="P403" s="6"/>
      <c r="Y403" s="6"/>
      <c r="AE403" s="7"/>
      <c r="AK403" s="6"/>
      <c r="AZ403" s="6" t="s">
        <v>4674</v>
      </c>
      <c r="BA403" s="1" t="s">
        <v>1302</v>
      </c>
      <c r="BF403" s="6"/>
      <c r="BO403" s="6"/>
      <c r="BR403" s="6"/>
      <c r="BU403" s="6"/>
      <c r="BX403" s="6"/>
      <c r="CA403" s="6"/>
      <c r="CD403" s="6"/>
      <c r="CG403" s="6"/>
      <c r="CJ403" s="6"/>
      <c r="CM403" s="6"/>
      <c r="CP403" s="6"/>
      <c r="CS403" s="6"/>
      <c r="CV403" s="6"/>
    </row>
    <row r="404" spans="4:100" x14ac:dyDescent="0.25">
      <c r="D404" s="6" t="s">
        <v>2142</v>
      </c>
      <c r="E404" s="2">
        <v>6285320186633</v>
      </c>
      <c r="J404" s="6"/>
      <c r="M404" s="6" t="s">
        <v>2679</v>
      </c>
      <c r="N404" s="2" t="s">
        <v>578</v>
      </c>
      <c r="P404" s="6"/>
      <c r="Y404" s="6"/>
      <c r="AE404" s="7"/>
      <c r="AK404" s="6"/>
      <c r="AZ404" s="6" t="s">
        <v>4675</v>
      </c>
      <c r="BA404" s="1" t="s">
        <v>1303</v>
      </c>
      <c r="BF404" s="6"/>
      <c r="BO404" s="6"/>
      <c r="BR404" s="6"/>
      <c r="BU404" s="6"/>
      <c r="BX404" s="6"/>
      <c r="CA404" s="6"/>
      <c r="CD404" s="6"/>
      <c r="CG404" s="6"/>
      <c r="CJ404" s="6"/>
      <c r="CM404" s="6"/>
      <c r="CP404" s="6"/>
      <c r="CS404" s="6"/>
      <c r="CV404" s="6"/>
    </row>
    <row r="405" spans="4:100" x14ac:dyDescent="0.25">
      <c r="D405" s="6" t="s">
        <v>2143</v>
      </c>
      <c r="E405" s="2">
        <v>6289508088600</v>
      </c>
      <c r="J405" s="6"/>
      <c r="M405" s="6" t="s">
        <v>2680</v>
      </c>
      <c r="N405" s="2" t="s">
        <v>579</v>
      </c>
      <c r="P405" s="6"/>
      <c r="Y405" s="6"/>
      <c r="AE405" s="7"/>
      <c r="AK405" s="6"/>
      <c r="AZ405" s="6" t="s">
        <v>4676</v>
      </c>
      <c r="BA405" s="1" t="s">
        <v>1304</v>
      </c>
      <c r="BF405" s="6"/>
      <c r="BO405" s="6"/>
      <c r="BR405" s="6"/>
      <c r="BU405" s="6"/>
      <c r="BX405" s="6"/>
      <c r="CA405" s="6"/>
      <c r="CD405" s="6"/>
      <c r="CG405" s="6"/>
      <c r="CJ405" s="6"/>
      <c r="CM405" s="6"/>
      <c r="CP405" s="6"/>
      <c r="CS405" s="6"/>
      <c r="CV405" s="6"/>
    </row>
    <row r="406" spans="4:100" x14ac:dyDescent="0.25">
      <c r="D406" s="6" t="s">
        <v>2144</v>
      </c>
      <c r="E406" s="2">
        <v>6289695182112</v>
      </c>
      <c r="J406" s="6"/>
      <c r="M406" s="6" t="s">
        <v>2681</v>
      </c>
      <c r="N406" s="2" t="s">
        <v>580</v>
      </c>
      <c r="P406" s="6"/>
      <c r="Y406" s="6"/>
      <c r="AE406" s="7"/>
      <c r="AK406" s="6"/>
      <c r="AZ406" s="6" t="s">
        <v>4677</v>
      </c>
      <c r="BA406" s="1" t="s">
        <v>1305</v>
      </c>
      <c r="BF406" s="6"/>
      <c r="BO406" s="6"/>
      <c r="BR406" s="6"/>
      <c r="BU406" s="6"/>
      <c r="BX406" s="6"/>
      <c r="CA406" s="6"/>
      <c r="CD406" s="6"/>
      <c r="CG406" s="6"/>
      <c r="CJ406" s="6"/>
      <c r="CM406" s="6"/>
      <c r="CP406" s="6"/>
      <c r="CS406" s="6"/>
      <c r="CV406" s="6"/>
    </row>
    <row r="407" spans="4:100" x14ac:dyDescent="0.25">
      <c r="D407" s="6" t="s">
        <v>6447</v>
      </c>
      <c r="E407" s="2">
        <v>628111667318</v>
      </c>
      <c r="J407" s="6"/>
      <c r="M407" s="6" t="s">
        <v>2682</v>
      </c>
      <c r="N407" s="2" t="s">
        <v>581</v>
      </c>
      <c r="P407" s="6"/>
      <c r="Y407" s="6"/>
      <c r="AE407" s="7"/>
      <c r="AK407" s="6"/>
      <c r="AZ407" s="6" t="s">
        <v>4678</v>
      </c>
      <c r="BA407" s="1" t="s">
        <v>1306</v>
      </c>
      <c r="BF407" s="6"/>
      <c r="BO407" s="6"/>
      <c r="BR407" s="6"/>
      <c r="BU407" s="6"/>
      <c r="BX407" s="6"/>
      <c r="CA407" s="6"/>
      <c r="CD407" s="6"/>
      <c r="CG407" s="6"/>
      <c r="CJ407" s="6"/>
      <c r="CM407" s="6"/>
      <c r="CP407" s="6"/>
      <c r="CS407" s="6"/>
      <c r="CV407" s="6"/>
    </row>
    <row r="408" spans="4:100" x14ac:dyDescent="0.25">
      <c r="D408" s="6" t="s">
        <v>6448</v>
      </c>
      <c r="E408" s="2">
        <v>628112320183</v>
      </c>
      <c r="J408" s="6"/>
      <c r="M408" s="6" t="s">
        <v>2683</v>
      </c>
      <c r="N408" s="2" t="s">
        <v>582</v>
      </c>
      <c r="P408" s="6"/>
      <c r="Y408" s="6"/>
      <c r="AE408" s="7"/>
      <c r="AK408" s="6"/>
      <c r="AZ408" s="6" t="s">
        <v>4679</v>
      </c>
      <c r="BA408" s="1" t="s">
        <v>1307</v>
      </c>
      <c r="BF408" s="6"/>
      <c r="BO408" s="6"/>
      <c r="BR408" s="6"/>
      <c r="BU408" s="6"/>
      <c r="BX408" s="6"/>
      <c r="CA408" s="6"/>
      <c r="CD408" s="6"/>
      <c r="CG408" s="6"/>
      <c r="CJ408" s="6"/>
      <c r="CM408" s="6"/>
      <c r="CP408" s="6"/>
      <c r="CS408" s="6"/>
      <c r="CV408" s="6"/>
    </row>
    <row r="409" spans="4:100" x14ac:dyDescent="0.25">
      <c r="D409" s="6" t="s">
        <v>6449</v>
      </c>
      <c r="E409" s="2">
        <v>62811317743</v>
      </c>
      <c r="J409" s="6"/>
      <c r="M409" s="6" t="s">
        <v>2684</v>
      </c>
      <c r="N409" s="2" t="s">
        <v>583</v>
      </c>
      <c r="P409" s="6"/>
      <c r="Y409" s="6"/>
      <c r="AE409" s="7"/>
      <c r="AK409" s="6"/>
      <c r="AZ409" s="6" t="s">
        <v>4680</v>
      </c>
      <c r="BA409" s="1" t="s">
        <v>1308</v>
      </c>
      <c r="BF409" s="6"/>
      <c r="BO409" s="6"/>
      <c r="BR409" s="6"/>
      <c r="BU409" s="6"/>
      <c r="BX409" s="6"/>
      <c r="CA409" s="6"/>
      <c r="CD409" s="6"/>
      <c r="CG409" s="6"/>
      <c r="CJ409" s="6"/>
      <c r="CM409" s="6"/>
      <c r="CP409" s="6"/>
      <c r="CS409" s="6"/>
      <c r="CV409" s="6"/>
    </row>
    <row r="410" spans="4:100" x14ac:dyDescent="0.25">
      <c r="D410" s="6" t="s">
        <v>6450</v>
      </c>
      <c r="E410" s="2">
        <v>628113387173</v>
      </c>
      <c r="J410" s="6"/>
      <c r="M410" s="6" t="s">
        <v>2685</v>
      </c>
      <c r="N410" s="2" t="s">
        <v>584</v>
      </c>
      <c r="P410" s="6"/>
      <c r="Y410" s="6"/>
      <c r="AE410" s="7"/>
      <c r="AK410" s="6"/>
      <c r="AZ410" s="6" t="s">
        <v>4681</v>
      </c>
      <c r="BA410" s="1" t="s">
        <v>1309</v>
      </c>
      <c r="BF410" s="6"/>
      <c r="BO410" s="6"/>
      <c r="BR410" s="6"/>
      <c r="BU410" s="6"/>
      <c r="BX410" s="6"/>
      <c r="CA410" s="6"/>
      <c r="CD410" s="6"/>
      <c r="CG410" s="6"/>
      <c r="CJ410" s="6"/>
      <c r="CM410" s="6"/>
      <c r="CP410" s="6"/>
      <c r="CS410" s="6"/>
      <c r="CV410" s="6"/>
    </row>
    <row r="411" spans="4:100" x14ac:dyDescent="0.25">
      <c r="D411" s="6" t="s">
        <v>6451</v>
      </c>
      <c r="E411" s="2">
        <v>628114666333</v>
      </c>
      <c r="J411" s="6"/>
      <c r="M411" s="6" t="s">
        <v>2686</v>
      </c>
      <c r="N411" s="2" t="s">
        <v>585</v>
      </c>
      <c r="P411" s="6"/>
      <c r="Y411" s="6"/>
      <c r="AE411" s="7"/>
      <c r="AK411" s="6"/>
      <c r="AZ411" s="6" t="s">
        <v>4682</v>
      </c>
      <c r="BA411" s="1" t="s">
        <v>1310</v>
      </c>
      <c r="BF411" s="6"/>
      <c r="BO411" s="6"/>
      <c r="BR411" s="6"/>
      <c r="BU411" s="6"/>
      <c r="BX411" s="6"/>
      <c r="CA411" s="6"/>
      <c r="CD411" s="6"/>
      <c r="CG411" s="6"/>
      <c r="CJ411" s="6"/>
      <c r="CM411" s="6"/>
      <c r="CP411" s="6"/>
      <c r="CS411" s="6"/>
      <c r="CV411" s="6"/>
    </row>
    <row r="412" spans="4:100" x14ac:dyDescent="0.25">
      <c r="D412" s="6" t="s">
        <v>6452</v>
      </c>
      <c r="E412" s="2">
        <v>628116151105</v>
      </c>
      <c r="J412" s="6"/>
      <c r="M412" s="6" t="s">
        <v>2687</v>
      </c>
      <c r="N412" s="2" t="s">
        <v>586</v>
      </c>
      <c r="P412" s="6"/>
      <c r="Y412" s="6"/>
      <c r="AE412" s="7"/>
      <c r="AK412" s="6"/>
      <c r="AZ412" s="6" t="s">
        <v>4683</v>
      </c>
      <c r="BA412" s="1" t="s">
        <v>1311</v>
      </c>
      <c r="BF412" s="6"/>
      <c r="BO412" s="6"/>
      <c r="BR412" s="6"/>
      <c r="BU412" s="6"/>
      <c r="BX412" s="6"/>
      <c r="CA412" s="6"/>
      <c r="CD412" s="6"/>
      <c r="CG412" s="6"/>
      <c r="CJ412" s="6"/>
      <c r="CM412" s="6"/>
      <c r="CP412" s="6"/>
      <c r="CS412" s="6"/>
      <c r="CV412" s="6"/>
    </row>
    <row r="413" spans="4:100" x14ac:dyDescent="0.25">
      <c r="D413" s="6" t="s">
        <v>6453</v>
      </c>
      <c r="E413" s="2">
        <v>628117819282</v>
      </c>
      <c r="J413" s="6"/>
      <c r="M413" s="6" t="s">
        <v>2688</v>
      </c>
      <c r="N413" s="2" t="s">
        <v>587</v>
      </c>
      <c r="P413" s="6"/>
      <c r="Y413" s="6"/>
      <c r="AE413" s="7"/>
      <c r="AK413" s="6"/>
      <c r="AZ413" s="6" t="s">
        <v>4684</v>
      </c>
      <c r="BA413" s="1" t="s">
        <v>1312</v>
      </c>
      <c r="BF413" s="6"/>
      <c r="BO413" s="6"/>
      <c r="BR413" s="6"/>
      <c r="BU413" s="6"/>
      <c r="BX413" s="6"/>
      <c r="CA413" s="6"/>
      <c r="CD413" s="6"/>
      <c r="CG413" s="6"/>
      <c r="CJ413" s="6"/>
      <c r="CM413" s="6"/>
      <c r="CP413" s="6"/>
      <c r="CS413" s="6"/>
      <c r="CV413" s="6"/>
    </row>
    <row r="414" spans="4:100" x14ac:dyDescent="0.25">
      <c r="D414" s="6" t="s">
        <v>6454</v>
      </c>
      <c r="E414" s="2">
        <v>6281210673826</v>
      </c>
      <c r="J414" s="6"/>
      <c r="M414" s="6" t="s">
        <v>2689</v>
      </c>
      <c r="N414" s="2" t="s">
        <v>588</v>
      </c>
      <c r="P414" s="6"/>
      <c r="Y414" s="6"/>
      <c r="AE414" s="7"/>
      <c r="AK414" s="6"/>
      <c r="AZ414" s="6" t="s">
        <v>4685</v>
      </c>
      <c r="BA414" s="1" t="s">
        <v>1313</v>
      </c>
      <c r="BF414" s="6"/>
      <c r="BO414" s="6"/>
      <c r="BR414" s="6"/>
      <c r="BU414" s="6"/>
      <c r="BX414" s="6"/>
      <c r="CA414" s="6"/>
      <c r="CD414" s="6"/>
      <c r="CG414" s="6"/>
      <c r="CJ414" s="6"/>
      <c r="CM414" s="6"/>
      <c r="CP414" s="6"/>
      <c r="CS414" s="6"/>
      <c r="CV414" s="6"/>
    </row>
    <row r="415" spans="4:100" x14ac:dyDescent="0.25">
      <c r="D415" s="6" t="s">
        <v>6455</v>
      </c>
      <c r="E415" s="2">
        <v>6281211616743</v>
      </c>
      <c r="J415" s="6"/>
      <c r="M415" s="6" t="s">
        <v>2690</v>
      </c>
      <c r="N415" s="2" t="s">
        <v>589</v>
      </c>
      <c r="P415" s="6"/>
      <c r="Y415" s="6"/>
      <c r="AE415" s="7"/>
      <c r="AK415" s="6"/>
      <c r="AZ415" s="6" t="s">
        <v>4686</v>
      </c>
      <c r="BA415" s="1" t="s">
        <v>1314</v>
      </c>
      <c r="BF415" s="6"/>
      <c r="BO415" s="6"/>
      <c r="BR415" s="6"/>
      <c r="BU415" s="6"/>
      <c r="BX415" s="6"/>
      <c r="CA415" s="6"/>
      <c r="CD415" s="6"/>
      <c r="CG415" s="6"/>
      <c r="CJ415" s="6"/>
      <c r="CM415" s="6"/>
      <c r="CP415" s="6"/>
      <c r="CS415" s="6"/>
      <c r="CV415" s="6"/>
    </row>
    <row r="416" spans="4:100" x14ac:dyDescent="0.25">
      <c r="D416" s="6" t="s">
        <v>6456</v>
      </c>
      <c r="E416" s="2">
        <v>6281214623860</v>
      </c>
      <c r="J416" s="6"/>
      <c r="M416" s="6" t="s">
        <v>2691</v>
      </c>
      <c r="N416" s="2" t="s">
        <v>590</v>
      </c>
      <c r="P416" s="6"/>
      <c r="Y416" s="6"/>
      <c r="AE416" s="7"/>
      <c r="AK416" s="6"/>
      <c r="AZ416" s="6" t="s">
        <v>4687</v>
      </c>
      <c r="BA416" s="1" t="s">
        <v>1315</v>
      </c>
      <c r="BF416" s="6"/>
      <c r="BO416" s="6"/>
      <c r="BR416" s="6"/>
      <c r="BU416" s="6"/>
      <c r="BX416" s="6"/>
      <c r="CA416" s="6"/>
      <c r="CD416" s="6"/>
      <c r="CG416" s="6"/>
      <c r="CJ416" s="6"/>
      <c r="CM416" s="6"/>
      <c r="CP416" s="6"/>
      <c r="CS416" s="6"/>
      <c r="CV416" s="6"/>
    </row>
    <row r="417" spans="4:100" x14ac:dyDescent="0.25">
      <c r="D417" s="6" t="s">
        <v>6457</v>
      </c>
      <c r="E417" s="2">
        <v>6281214735159</v>
      </c>
      <c r="J417" s="6"/>
      <c r="M417" s="6" t="s">
        <v>2692</v>
      </c>
      <c r="N417" s="2" t="s">
        <v>591</v>
      </c>
      <c r="P417" s="6"/>
      <c r="Y417" s="6"/>
      <c r="AE417" s="7"/>
      <c r="AK417" s="6"/>
      <c r="AZ417" s="6" t="s">
        <v>4688</v>
      </c>
      <c r="BA417" s="1" t="s">
        <v>1316</v>
      </c>
      <c r="BF417" s="6"/>
      <c r="BO417" s="6"/>
      <c r="BR417" s="6"/>
      <c r="BU417" s="6"/>
      <c r="BX417" s="6"/>
      <c r="CA417" s="6"/>
      <c r="CD417" s="6"/>
      <c r="CG417" s="6"/>
      <c r="CJ417" s="6"/>
      <c r="CM417" s="6"/>
      <c r="CP417" s="6"/>
      <c r="CS417" s="6"/>
      <c r="CV417" s="6"/>
    </row>
    <row r="418" spans="4:100" x14ac:dyDescent="0.25">
      <c r="D418" s="6" t="s">
        <v>6458</v>
      </c>
      <c r="E418" s="2">
        <v>6281214885868</v>
      </c>
      <c r="J418" s="6"/>
      <c r="M418" s="6" t="s">
        <v>2693</v>
      </c>
      <c r="N418" s="2" t="s">
        <v>592</v>
      </c>
      <c r="P418" s="6"/>
      <c r="Y418" s="6"/>
      <c r="AE418" s="7"/>
      <c r="AK418" s="6"/>
      <c r="AZ418" s="6" t="s">
        <v>4689</v>
      </c>
      <c r="BA418" s="1" t="s">
        <v>1317</v>
      </c>
      <c r="BF418" s="6"/>
      <c r="BO418" s="6"/>
      <c r="BR418" s="6"/>
      <c r="BU418" s="6"/>
      <c r="BX418" s="6"/>
      <c r="CA418" s="6"/>
      <c r="CD418" s="6"/>
      <c r="CG418" s="6"/>
      <c r="CJ418" s="6"/>
      <c r="CM418" s="6"/>
      <c r="CP418" s="6"/>
      <c r="CS418" s="6"/>
      <c r="CV418" s="6"/>
    </row>
    <row r="419" spans="4:100" x14ac:dyDescent="0.25">
      <c r="D419" s="6" t="s">
        <v>6459</v>
      </c>
      <c r="E419" s="2">
        <v>6281215024017</v>
      </c>
      <c r="J419" s="6"/>
      <c r="M419" s="6" t="s">
        <v>2694</v>
      </c>
      <c r="N419" s="2" t="s">
        <v>593</v>
      </c>
      <c r="P419" s="6"/>
      <c r="Y419" s="6"/>
      <c r="AE419" s="7"/>
      <c r="AK419" s="6"/>
      <c r="AZ419" s="6" t="s">
        <v>4690</v>
      </c>
      <c r="BA419" s="1" t="s">
        <v>1318</v>
      </c>
      <c r="BF419" s="6"/>
      <c r="BO419" s="6"/>
      <c r="BR419" s="6"/>
      <c r="BU419" s="6"/>
      <c r="BX419" s="6"/>
      <c r="CA419" s="6"/>
      <c r="CD419" s="6"/>
      <c r="CG419" s="6"/>
      <c r="CJ419" s="6"/>
      <c r="CM419" s="6"/>
      <c r="CP419" s="6"/>
      <c r="CS419" s="6"/>
      <c r="CV419" s="6"/>
    </row>
    <row r="420" spans="4:100" x14ac:dyDescent="0.25">
      <c r="D420" s="6" t="s">
        <v>6460</v>
      </c>
      <c r="E420" s="2">
        <v>6281216337083</v>
      </c>
      <c r="J420" s="6"/>
      <c r="M420" s="6" t="s">
        <v>2695</v>
      </c>
      <c r="N420" s="2" t="s">
        <v>594</v>
      </c>
      <c r="P420" s="6"/>
      <c r="Y420" s="6"/>
      <c r="AE420" s="7"/>
      <c r="AK420" s="6"/>
      <c r="AZ420" s="6" t="s">
        <v>4691</v>
      </c>
      <c r="BA420" s="1" t="s">
        <v>1319</v>
      </c>
      <c r="BF420" s="6"/>
      <c r="BO420" s="6"/>
      <c r="BR420" s="6"/>
      <c r="BU420" s="6"/>
      <c r="BX420" s="6"/>
      <c r="CA420" s="6"/>
      <c r="CD420" s="6"/>
      <c r="CG420" s="6"/>
      <c r="CJ420" s="6"/>
      <c r="CM420" s="6"/>
      <c r="CP420" s="6"/>
      <c r="CS420" s="6"/>
      <c r="CV420" s="6"/>
    </row>
    <row r="421" spans="4:100" x14ac:dyDescent="0.25">
      <c r="D421" s="6" t="s">
        <v>6461</v>
      </c>
      <c r="E421" s="2">
        <v>6281217062800</v>
      </c>
      <c r="J421" s="6"/>
      <c r="M421" s="6" t="s">
        <v>2696</v>
      </c>
      <c r="N421" s="2" t="s">
        <v>595</v>
      </c>
      <c r="P421" s="6"/>
      <c r="Y421" s="6"/>
      <c r="AE421" s="7"/>
      <c r="AK421" s="6"/>
      <c r="AZ421" s="6" t="s">
        <v>4692</v>
      </c>
      <c r="BA421" s="1" t="s">
        <v>1320</v>
      </c>
      <c r="BF421" s="6"/>
      <c r="BO421" s="6"/>
      <c r="BR421" s="6"/>
      <c r="BU421" s="6"/>
      <c r="BX421" s="6"/>
      <c r="CA421" s="6"/>
      <c r="CD421" s="6"/>
      <c r="CG421" s="6"/>
      <c r="CJ421" s="6"/>
      <c r="CM421" s="6"/>
      <c r="CP421" s="6"/>
      <c r="CS421" s="6"/>
      <c r="CV421" s="6"/>
    </row>
    <row r="422" spans="4:100" x14ac:dyDescent="0.25">
      <c r="D422" s="6" t="s">
        <v>6462</v>
      </c>
      <c r="E422" s="2">
        <v>6281221473049</v>
      </c>
      <c r="J422" s="6"/>
      <c r="M422" s="6" t="s">
        <v>2697</v>
      </c>
      <c r="N422" s="2" t="s">
        <v>596</v>
      </c>
      <c r="P422" s="6"/>
      <c r="Y422" s="6"/>
      <c r="AE422" s="7"/>
      <c r="AK422" s="6"/>
      <c r="AZ422" s="6" t="s">
        <v>4693</v>
      </c>
      <c r="BA422" s="1" t="s">
        <v>1321</v>
      </c>
      <c r="BF422" s="6"/>
      <c r="BO422" s="6"/>
      <c r="BR422" s="6"/>
      <c r="BU422" s="6"/>
      <c r="BX422" s="6"/>
      <c r="CA422" s="6"/>
      <c r="CD422" s="6"/>
      <c r="CG422" s="6"/>
      <c r="CJ422" s="6"/>
      <c r="CM422" s="6"/>
      <c r="CP422" s="6"/>
      <c r="CS422" s="6"/>
      <c r="CV422" s="6"/>
    </row>
    <row r="423" spans="4:100" x14ac:dyDescent="0.25">
      <c r="D423" s="6" t="s">
        <v>6463</v>
      </c>
      <c r="E423" s="2">
        <v>6281225025320</v>
      </c>
      <c r="J423" s="6"/>
      <c r="M423" s="6" t="s">
        <v>2698</v>
      </c>
      <c r="N423" s="2" t="s">
        <v>597</v>
      </c>
      <c r="P423" s="6"/>
      <c r="Y423" s="6"/>
      <c r="AE423" s="7"/>
      <c r="AK423" s="6"/>
      <c r="AZ423" s="6" t="s">
        <v>4694</v>
      </c>
      <c r="BA423" s="1" t="s">
        <v>1322</v>
      </c>
      <c r="BF423" s="6"/>
      <c r="BO423" s="6"/>
      <c r="BR423" s="6"/>
      <c r="BU423" s="6"/>
      <c r="BX423" s="6"/>
      <c r="CA423" s="6"/>
      <c r="CD423" s="6"/>
      <c r="CG423" s="6"/>
      <c r="CJ423" s="6"/>
      <c r="CM423" s="6"/>
      <c r="CP423" s="6"/>
      <c r="CS423" s="6"/>
      <c r="CV423" s="6"/>
    </row>
    <row r="424" spans="4:100" x14ac:dyDescent="0.25">
      <c r="D424" s="6" t="s">
        <v>6464</v>
      </c>
      <c r="E424" s="2">
        <v>6281226377614</v>
      </c>
      <c r="J424" s="6"/>
      <c r="M424" s="6" t="s">
        <v>2699</v>
      </c>
      <c r="N424" s="2" t="s">
        <v>598</v>
      </c>
      <c r="P424" s="6"/>
      <c r="Y424" s="6"/>
      <c r="AE424" s="7"/>
      <c r="AK424" s="6"/>
      <c r="AZ424" s="6" t="s">
        <v>4695</v>
      </c>
      <c r="BA424" s="1" t="s">
        <v>1323</v>
      </c>
      <c r="BF424" s="6"/>
      <c r="BO424" s="6"/>
      <c r="BR424" s="6"/>
      <c r="BU424" s="6"/>
      <c r="BX424" s="6"/>
      <c r="CA424" s="6"/>
      <c r="CD424" s="6"/>
      <c r="CG424" s="6"/>
      <c r="CJ424" s="6"/>
      <c r="CM424" s="6"/>
      <c r="CP424" s="6"/>
      <c r="CS424" s="6"/>
      <c r="CV424" s="6"/>
    </row>
    <row r="425" spans="4:100" x14ac:dyDescent="0.25">
      <c r="D425" s="6" t="s">
        <v>6465</v>
      </c>
      <c r="E425" s="2">
        <v>6281226506898</v>
      </c>
      <c r="J425" s="6"/>
      <c r="M425" s="6" t="s">
        <v>2700</v>
      </c>
      <c r="N425" s="2" t="s">
        <v>599</v>
      </c>
      <c r="P425" s="6"/>
      <c r="Y425" s="6"/>
      <c r="AE425" s="7"/>
      <c r="AK425" s="6"/>
      <c r="AZ425" s="6" t="s">
        <v>4696</v>
      </c>
      <c r="BA425" s="1" t="s">
        <v>1324</v>
      </c>
      <c r="BF425" s="6"/>
      <c r="BO425" s="6"/>
      <c r="BR425" s="6"/>
      <c r="BU425" s="6"/>
      <c r="BX425" s="6"/>
      <c r="CA425" s="6"/>
      <c r="CD425" s="6"/>
      <c r="CG425" s="6"/>
      <c r="CJ425" s="6"/>
      <c r="CM425" s="6"/>
      <c r="CP425" s="6"/>
      <c r="CS425" s="6"/>
      <c r="CV425" s="6"/>
    </row>
    <row r="426" spans="4:100" x14ac:dyDescent="0.25">
      <c r="D426" s="6" t="s">
        <v>6466</v>
      </c>
      <c r="E426" s="2">
        <v>6281226800290</v>
      </c>
      <c r="J426" s="6"/>
      <c r="M426" s="6" t="s">
        <v>2701</v>
      </c>
      <c r="N426" s="2" t="s">
        <v>600</v>
      </c>
      <c r="P426" s="6"/>
      <c r="Y426" s="6"/>
      <c r="AE426" s="7"/>
      <c r="AK426" s="6"/>
      <c r="AZ426" s="6" t="s">
        <v>4697</v>
      </c>
      <c r="BA426" s="1" t="s">
        <v>1325</v>
      </c>
      <c r="BF426" s="6"/>
      <c r="BO426" s="6"/>
      <c r="BR426" s="6"/>
      <c r="BU426" s="6"/>
      <c r="BX426" s="6"/>
      <c r="CA426" s="6"/>
      <c r="CD426" s="6"/>
      <c r="CG426" s="6"/>
      <c r="CJ426" s="6"/>
      <c r="CM426" s="6"/>
      <c r="CP426" s="6"/>
      <c r="CS426" s="6"/>
      <c r="CV426" s="6"/>
    </row>
    <row r="427" spans="4:100" x14ac:dyDescent="0.25">
      <c r="D427" s="6" t="s">
        <v>6467</v>
      </c>
      <c r="E427" s="2">
        <v>6281227067272</v>
      </c>
      <c r="J427" s="6"/>
      <c r="M427" s="6" t="s">
        <v>2702</v>
      </c>
      <c r="N427" s="2" t="s">
        <v>601</v>
      </c>
      <c r="P427" s="6"/>
      <c r="Y427" s="6"/>
      <c r="AE427" s="7"/>
      <c r="AK427" s="6"/>
      <c r="AZ427" s="6" t="s">
        <v>4698</v>
      </c>
      <c r="BA427" s="1" t="s">
        <v>1326</v>
      </c>
      <c r="BF427" s="6"/>
      <c r="BO427" s="6"/>
      <c r="BR427" s="6"/>
      <c r="BU427" s="6"/>
      <c r="BX427" s="6"/>
      <c r="CA427" s="6"/>
      <c r="CD427" s="6"/>
      <c r="CG427" s="6"/>
      <c r="CJ427" s="6"/>
      <c r="CM427" s="6"/>
      <c r="CP427" s="6"/>
      <c r="CS427" s="6"/>
      <c r="CV427" s="6"/>
    </row>
    <row r="428" spans="4:100" x14ac:dyDescent="0.25">
      <c r="D428" s="6" t="s">
        <v>6468</v>
      </c>
      <c r="E428" s="2">
        <v>6281227371067</v>
      </c>
      <c r="J428" s="6"/>
      <c r="M428" s="6" t="s">
        <v>2703</v>
      </c>
      <c r="N428" s="2" t="s">
        <v>602</v>
      </c>
      <c r="P428" s="6"/>
      <c r="Y428" s="6"/>
      <c r="AE428" s="7"/>
      <c r="AK428" s="6"/>
      <c r="AZ428" s="6" t="s">
        <v>4699</v>
      </c>
      <c r="BA428" s="1" t="s">
        <v>1327</v>
      </c>
      <c r="BF428" s="6"/>
      <c r="BO428" s="6"/>
      <c r="BR428" s="6"/>
      <c r="BU428" s="6"/>
      <c r="BX428" s="6"/>
      <c r="CA428" s="6"/>
      <c r="CD428" s="6"/>
      <c r="CG428" s="6"/>
      <c r="CJ428" s="6"/>
      <c r="CM428" s="6"/>
      <c r="CP428" s="6"/>
      <c r="CS428" s="6"/>
      <c r="CV428" s="6"/>
    </row>
    <row r="429" spans="4:100" x14ac:dyDescent="0.25">
      <c r="D429" s="6" t="s">
        <v>6469</v>
      </c>
      <c r="E429" s="2">
        <v>6281228317332</v>
      </c>
      <c r="J429" s="6"/>
      <c r="M429" s="6" t="s">
        <v>2704</v>
      </c>
      <c r="N429" s="2" t="s">
        <v>603</v>
      </c>
      <c r="P429" s="6"/>
      <c r="Y429" s="6"/>
      <c r="AE429" s="7"/>
      <c r="AK429" s="6"/>
      <c r="AZ429" s="6" t="s">
        <v>4700</v>
      </c>
      <c r="BA429" s="1" t="s">
        <v>1328</v>
      </c>
      <c r="BF429" s="6"/>
      <c r="BO429" s="6"/>
      <c r="BR429" s="6"/>
      <c r="BU429" s="6"/>
      <c r="BX429" s="6"/>
      <c r="CA429" s="6"/>
      <c r="CD429" s="6"/>
      <c r="CG429" s="6"/>
      <c r="CJ429" s="6"/>
      <c r="CM429" s="6"/>
      <c r="CP429" s="6"/>
      <c r="CS429" s="6"/>
      <c r="CV429" s="6"/>
    </row>
    <row r="430" spans="4:100" x14ac:dyDescent="0.25">
      <c r="D430" s="6" t="s">
        <v>6470</v>
      </c>
      <c r="E430" s="2">
        <v>6281228503379</v>
      </c>
      <c r="J430" s="6"/>
      <c r="M430" s="6" t="s">
        <v>2705</v>
      </c>
      <c r="N430" s="2" t="s">
        <v>604</v>
      </c>
      <c r="P430" s="6"/>
      <c r="Y430" s="6"/>
      <c r="AE430" s="7"/>
      <c r="AK430" s="6"/>
      <c r="AZ430" s="6" t="s">
        <v>4701</v>
      </c>
      <c r="BA430" s="1" t="s">
        <v>1329</v>
      </c>
      <c r="BF430" s="6"/>
      <c r="BO430" s="6"/>
      <c r="BR430" s="6"/>
      <c r="BU430" s="6"/>
      <c r="BX430" s="6"/>
      <c r="CA430" s="6"/>
      <c r="CD430" s="6"/>
      <c r="CG430" s="6"/>
      <c r="CJ430" s="6"/>
      <c r="CM430" s="6"/>
      <c r="CP430" s="6"/>
      <c r="CS430" s="6"/>
      <c r="CV430" s="6"/>
    </row>
    <row r="431" spans="4:100" x14ac:dyDescent="0.25">
      <c r="D431" s="6" t="s">
        <v>6471</v>
      </c>
      <c r="E431" s="2">
        <v>6281228965388</v>
      </c>
      <c r="J431" s="6"/>
      <c r="M431" s="6" t="s">
        <v>2706</v>
      </c>
      <c r="N431" s="2" t="s">
        <v>605</v>
      </c>
      <c r="P431" s="6"/>
      <c r="Y431" s="6"/>
      <c r="AE431" s="7"/>
      <c r="AK431" s="6"/>
      <c r="AZ431" s="6" t="s">
        <v>4702</v>
      </c>
      <c r="BA431" s="1" t="s">
        <v>1330</v>
      </c>
      <c r="BF431" s="6"/>
      <c r="BO431" s="6"/>
      <c r="BR431" s="6"/>
      <c r="BU431" s="6"/>
      <c r="BX431" s="6"/>
      <c r="CA431" s="6"/>
      <c r="CD431" s="6"/>
      <c r="CG431" s="6"/>
      <c r="CJ431" s="6"/>
      <c r="CM431" s="6"/>
      <c r="CP431" s="6"/>
      <c r="CS431" s="6"/>
      <c r="CV431" s="6"/>
    </row>
    <row r="432" spans="4:100" x14ac:dyDescent="0.25">
      <c r="D432" s="6" t="s">
        <v>6472</v>
      </c>
      <c r="E432" s="2">
        <v>6281233489907</v>
      </c>
      <c r="J432" s="6"/>
      <c r="M432" s="6" t="s">
        <v>2707</v>
      </c>
      <c r="N432" s="2" t="s">
        <v>606</v>
      </c>
      <c r="P432" s="6"/>
      <c r="Y432" s="6"/>
      <c r="AE432" s="7"/>
      <c r="AK432" s="6"/>
      <c r="AZ432" s="6" t="s">
        <v>4703</v>
      </c>
      <c r="BA432" s="1" t="s">
        <v>1331</v>
      </c>
      <c r="BF432" s="6"/>
      <c r="BO432" s="6"/>
      <c r="BR432" s="6"/>
      <c r="BU432" s="6"/>
      <c r="BX432" s="6"/>
      <c r="CA432" s="6"/>
      <c r="CD432" s="6"/>
      <c r="CG432" s="6"/>
      <c r="CJ432" s="6"/>
      <c r="CM432" s="6"/>
      <c r="CP432" s="6"/>
      <c r="CS432" s="6"/>
      <c r="CV432" s="6"/>
    </row>
    <row r="433" spans="4:100" x14ac:dyDescent="0.25">
      <c r="D433" s="6" t="s">
        <v>6473</v>
      </c>
      <c r="E433" s="2">
        <v>6281234023440</v>
      </c>
      <c r="J433" s="6"/>
      <c r="M433" s="6" t="s">
        <v>2708</v>
      </c>
      <c r="N433" s="2" t="s">
        <v>607</v>
      </c>
      <c r="P433" s="6"/>
      <c r="Y433" s="6"/>
      <c r="AE433" s="7"/>
      <c r="AK433" s="6"/>
      <c r="AZ433" s="6" t="s">
        <v>4704</v>
      </c>
      <c r="BA433" s="1" t="s">
        <v>1332</v>
      </c>
      <c r="BF433" s="6"/>
      <c r="BO433" s="6"/>
      <c r="BR433" s="6"/>
      <c r="BU433" s="6"/>
      <c r="BX433" s="6"/>
      <c r="CA433" s="6"/>
      <c r="CD433" s="6"/>
      <c r="CG433" s="6"/>
      <c r="CJ433" s="6"/>
      <c r="CM433" s="6"/>
      <c r="CP433" s="6"/>
      <c r="CS433" s="6"/>
      <c r="CV433" s="6"/>
    </row>
    <row r="434" spans="4:100" x14ac:dyDescent="0.25">
      <c r="D434" s="6" t="s">
        <v>6474</v>
      </c>
      <c r="E434" s="2">
        <v>6281234352986</v>
      </c>
      <c r="J434" s="6"/>
      <c r="M434" s="6" t="s">
        <v>2709</v>
      </c>
      <c r="N434" s="2" t="s">
        <v>608</v>
      </c>
      <c r="P434" s="6"/>
      <c r="Y434" s="6"/>
      <c r="AE434" s="7"/>
      <c r="AK434" s="6"/>
      <c r="AZ434" s="6" t="s">
        <v>4705</v>
      </c>
      <c r="BA434" s="1" t="s">
        <v>1333</v>
      </c>
      <c r="BF434" s="6"/>
      <c r="BO434" s="6"/>
      <c r="BR434" s="6"/>
      <c r="BU434" s="6"/>
      <c r="BX434" s="6"/>
      <c r="CA434" s="6"/>
      <c r="CD434" s="6"/>
      <c r="CG434" s="6"/>
      <c r="CJ434" s="6"/>
      <c r="CM434" s="6"/>
      <c r="CP434" s="6"/>
      <c r="CS434" s="6"/>
      <c r="CV434" s="6"/>
    </row>
    <row r="435" spans="4:100" x14ac:dyDescent="0.25">
      <c r="D435" s="6" t="s">
        <v>6475</v>
      </c>
      <c r="E435" s="2">
        <v>6281235813470</v>
      </c>
      <c r="J435" s="6"/>
      <c r="M435" s="6" t="s">
        <v>2710</v>
      </c>
      <c r="N435" s="2" t="s">
        <v>609</v>
      </c>
      <c r="P435" s="6"/>
      <c r="Y435" s="6"/>
      <c r="AE435" s="7"/>
      <c r="AK435" s="6"/>
      <c r="AZ435" s="6" t="s">
        <v>4706</v>
      </c>
      <c r="BA435" s="1" t="s">
        <v>1334</v>
      </c>
      <c r="BF435" s="6"/>
      <c r="BO435" s="6"/>
      <c r="BR435" s="6"/>
      <c r="BU435" s="6"/>
      <c r="BX435" s="6"/>
      <c r="CA435" s="6"/>
      <c r="CD435" s="6"/>
      <c r="CG435" s="6"/>
      <c r="CJ435" s="6"/>
      <c r="CM435" s="6"/>
      <c r="CP435" s="6"/>
      <c r="CS435" s="6"/>
      <c r="CV435" s="6"/>
    </row>
    <row r="436" spans="4:100" x14ac:dyDescent="0.25">
      <c r="D436" s="6" t="s">
        <v>6476</v>
      </c>
      <c r="E436" s="2">
        <v>6281235855039</v>
      </c>
      <c r="J436" s="6"/>
      <c r="M436" s="6" t="s">
        <v>2711</v>
      </c>
      <c r="N436" s="2" t="s">
        <v>610</v>
      </c>
      <c r="P436" s="6"/>
      <c r="Y436" s="6"/>
      <c r="AE436" s="7"/>
      <c r="AK436" s="6"/>
      <c r="AZ436" s="6" t="s">
        <v>4707</v>
      </c>
      <c r="BA436" s="1" t="s">
        <v>1335</v>
      </c>
      <c r="BF436" s="6"/>
      <c r="BO436" s="6"/>
      <c r="BR436" s="6"/>
      <c r="BU436" s="6"/>
      <c r="BX436" s="6"/>
      <c r="CA436" s="6"/>
      <c r="CD436" s="6"/>
      <c r="CG436" s="6"/>
      <c r="CJ436" s="6"/>
      <c r="CM436" s="6"/>
      <c r="CP436" s="6"/>
      <c r="CS436" s="6"/>
      <c r="CV436" s="6"/>
    </row>
    <row r="437" spans="4:100" x14ac:dyDescent="0.25">
      <c r="D437" s="6" t="s">
        <v>6477</v>
      </c>
      <c r="E437" s="2">
        <v>6281238091933</v>
      </c>
      <c r="J437" s="6"/>
      <c r="M437" s="6" t="s">
        <v>2712</v>
      </c>
      <c r="N437" s="2" t="s">
        <v>611</v>
      </c>
      <c r="P437" s="6"/>
      <c r="Y437" s="6"/>
      <c r="AE437" s="7"/>
      <c r="AK437" s="6"/>
      <c r="AZ437" s="6" t="s">
        <v>4708</v>
      </c>
      <c r="BA437" s="1" t="s">
        <v>1336</v>
      </c>
      <c r="BF437" s="6"/>
      <c r="BO437" s="6"/>
      <c r="BR437" s="6"/>
      <c r="BU437" s="6"/>
      <c r="BX437" s="6"/>
      <c r="CA437" s="6"/>
      <c r="CD437" s="6"/>
      <c r="CG437" s="6"/>
      <c r="CJ437" s="6"/>
      <c r="CM437" s="6"/>
      <c r="CP437" s="6"/>
      <c r="CS437" s="6"/>
      <c r="CV437" s="6"/>
    </row>
    <row r="438" spans="4:100" x14ac:dyDescent="0.25">
      <c r="D438" s="6" t="s">
        <v>6478</v>
      </c>
      <c r="E438" s="2">
        <v>6281238413324</v>
      </c>
      <c r="J438" s="6"/>
      <c r="M438" s="6" t="s">
        <v>2713</v>
      </c>
      <c r="N438" s="2" t="s">
        <v>612</v>
      </c>
      <c r="P438" s="6"/>
      <c r="Y438" s="6"/>
      <c r="AE438" s="7"/>
      <c r="AK438" s="6"/>
      <c r="AZ438" s="6" t="s">
        <v>4709</v>
      </c>
      <c r="BA438" s="1" t="s">
        <v>1337</v>
      </c>
      <c r="BF438" s="6"/>
      <c r="BO438" s="6"/>
      <c r="BR438" s="6"/>
      <c r="BU438" s="6"/>
      <c r="BX438" s="6"/>
      <c r="CA438" s="6"/>
      <c r="CD438" s="6"/>
      <c r="CG438" s="6"/>
      <c r="CJ438" s="6"/>
      <c r="CM438" s="6"/>
      <c r="CP438" s="6"/>
      <c r="CS438" s="6"/>
      <c r="CV438" s="6"/>
    </row>
    <row r="439" spans="4:100" x14ac:dyDescent="0.25">
      <c r="D439" s="6" t="s">
        <v>6479</v>
      </c>
      <c r="E439" s="2">
        <v>6281241093842</v>
      </c>
      <c r="J439" s="6"/>
      <c r="M439" s="6" t="s">
        <v>2714</v>
      </c>
      <c r="N439" s="2" t="s">
        <v>613</v>
      </c>
      <c r="P439" s="6"/>
      <c r="Y439" s="6"/>
      <c r="AE439" s="7"/>
      <c r="AK439" s="6"/>
      <c r="AZ439" s="6" t="s">
        <v>4710</v>
      </c>
      <c r="BA439" s="1" t="s">
        <v>1338</v>
      </c>
      <c r="BF439" s="6"/>
      <c r="BO439" s="6"/>
      <c r="BR439" s="6"/>
      <c r="BU439" s="6"/>
      <c r="BX439" s="6"/>
      <c r="CA439" s="6"/>
      <c r="CD439" s="6"/>
      <c r="CG439" s="6"/>
      <c r="CJ439" s="6"/>
      <c r="CM439" s="6"/>
      <c r="CP439" s="6"/>
      <c r="CS439" s="6"/>
      <c r="CV439" s="6"/>
    </row>
    <row r="440" spans="4:100" x14ac:dyDescent="0.25">
      <c r="D440" s="6" t="s">
        <v>6480</v>
      </c>
      <c r="E440" s="2">
        <v>6281243426852</v>
      </c>
      <c r="J440" s="6"/>
      <c r="M440" s="6" t="s">
        <v>2715</v>
      </c>
      <c r="N440" s="2" t="s">
        <v>614</v>
      </c>
      <c r="P440" s="6"/>
      <c r="Y440" s="6"/>
      <c r="AE440" s="7"/>
      <c r="AK440" s="6"/>
      <c r="AZ440" s="6" t="s">
        <v>4711</v>
      </c>
      <c r="BA440" s="1" t="s">
        <v>1339</v>
      </c>
      <c r="BF440" s="6"/>
      <c r="BO440" s="6"/>
      <c r="BR440" s="6"/>
      <c r="BU440" s="6"/>
      <c r="BX440" s="6"/>
      <c r="CA440" s="6"/>
      <c r="CD440" s="6"/>
      <c r="CG440" s="6"/>
      <c r="CJ440" s="6"/>
      <c r="CM440" s="6"/>
      <c r="CP440" s="6"/>
      <c r="CS440" s="6"/>
      <c r="CV440" s="6"/>
    </row>
    <row r="441" spans="4:100" x14ac:dyDescent="0.25">
      <c r="D441" s="6" t="s">
        <v>6481</v>
      </c>
      <c r="E441" s="2">
        <v>6281244100949</v>
      </c>
      <c r="J441" s="6"/>
      <c r="M441" s="6" t="s">
        <v>2716</v>
      </c>
      <c r="N441" s="2" t="s">
        <v>615</v>
      </c>
      <c r="P441" s="6"/>
      <c r="Y441" s="6"/>
      <c r="AE441" s="7"/>
      <c r="AK441" s="6"/>
      <c r="AZ441" s="6" t="s">
        <v>4712</v>
      </c>
      <c r="BA441" s="1" t="s">
        <v>1340</v>
      </c>
      <c r="BF441" s="6"/>
      <c r="BO441" s="6"/>
      <c r="BR441" s="6"/>
      <c r="BU441" s="6"/>
      <c r="BX441" s="6"/>
      <c r="CA441" s="6"/>
      <c r="CD441" s="6"/>
      <c r="CG441" s="6"/>
      <c r="CJ441" s="6"/>
      <c r="CM441" s="6"/>
      <c r="CP441" s="6"/>
      <c r="CS441" s="6"/>
      <c r="CV441" s="6"/>
    </row>
    <row r="442" spans="4:100" x14ac:dyDescent="0.25">
      <c r="D442" s="6" t="s">
        <v>6482</v>
      </c>
      <c r="E442" s="2">
        <v>6281245487126</v>
      </c>
      <c r="J442" s="6"/>
      <c r="M442" s="6" t="s">
        <v>2717</v>
      </c>
      <c r="N442" s="2" t="s">
        <v>616</v>
      </c>
      <c r="P442" s="6"/>
      <c r="Y442" s="6"/>
      <c r="AE442" s="7"/>
      <c r="AK442" s="6"/>
      <c r="AZ442" s="6" t="s">
        <v>4713</v>
      </c>
      <c r="BA442" s="1" t="s">
        <v>1341</v>
      </c>
      <c r="BF442" s="6"/>
      <c r="BO442" s="6"/>
      <c r="BR442" s="6"/>
      <c r="BU442" s="6"/>
      <c r="BX442" s="6"/>
      <c r="CA442" s="6"/>
      <c r="CD442" s="6"/>
      <c r="CG442" s="6"/>
      <c r="CJ442" s="6"/>
      <c r="CM442" s="6"/>
      <c r="CP442" s="6"/>
      <c r="CS442" s="6"/>
      <c r="CV442" s="6"/>
    </row>
    <row r="443" spans="4:100" x14ac:dyDescent="0.25">
      <c r="D443" s="6" t="s">
        <v>6483</v>
      </c>
      <c r="E443" s="2">
        <v>6281246227267</v>
      </c>
      <c r="J443" s="6"/>
      <c r="M443" s="6" t="s">
        <v>2718</v>
      </c>
      <c r="N443" s="2" t="s">
        <v>617</v>
      </c>
      <c r="P443" s="6"/>
      <c r="Y443" s="6"/>
      <c r="AE443" s="7"/>
      <c r="AK443" s="6"/>
      <c r="AZ443" s="6" t="s">
        <v>4714</v>
      </c>
      <c r="BA443" s="1" t="s">
        <v>1342</v>
      </c>
      <c r="BF443" s="6"/>
      <c r="BO443" s="6"/>
      <c r="BR443" s="6"/>
      <c r="BU443" s="6"/>
      <c r="BX443" s="6"/>
      <c r="CA443" s="6"/>
      <c r="CD443" s="6"/>
      <c r="CG443" s="6"/>
      <c r="CJ443" s="6"/>
      <c r="CM443" s="6"/>
      <c r="CP443" s="6"/>
      <c r="CS443" s="6"/>
      <c r="CV443" s="6"/>
    </row>
    <row r="444" spans="4:100" x14ac:dyDescent="0.25">
      <c r="D444" s="6" t="s">
        <v>6484</v>
      </c>
      <c r="E444" s="2">
        <v>6281250666285</v>
      </c>
      <c r="J444" s="6"/>
      <c r="M444" s="6" t="s">
        <v>2719</v>
      </c>
      <c r="N444" s="2" t="s">
        <v>618</v>
      </c>
      <c r="P444" s="6"/>
      <c r="Y444" s="6"/>
      <c r="AE444" s="7"/>
      <c r="AK444" s="6"/>
      <c r="AZ444" s="6" t="s">
        <v>4715</v>
      </c>
      <c r="BA444" s="1" t="s">
        <v>1343</v>
      </c>
      <c r="BF444" s="6"/>
      <c r="BO444" s="6"/>
      <c r="BR444" s="6"/>
      <c r="BU444" s="6"/>
      <c r="BX444" s="6"/>
      <c r="CA444" s="6"/>
      <c r="CD444" s="6"/>
      <c r="CG444" s="6"/>
      <c r="CJ444" s="6"/>
      <c r="CM444" s="6"/>
      <c r="CP444" s="6"/>
      <c r="CS444" s="6"/>
      <c r="CV444" s="6"/>
    </row>
    <row r="445" spans="4:100" x14ac:dyDescent="0.25">
      <c r="D445" s="6" t="s">
        <v>6485</v>
      </c>
      <c r="E445" s="2">
        <v>6281260338393</v>
      </c>
      <c r="J445" s="6"/>
      <c r="M445" s="6" t="s">
        <v>2720</v>
      </c>
      <c r="N445" s="2" t="s">
        <v>619</v>
      </c>
      <c r="P445" s="6"/>
      <c r="Y445" s="6"/>
      <c r="AE445" s="7"/>
      <c r="AK445" s="6"/>
      <c r="AZ445" s="6" t="s">
        <v>4716</v>
      </c>
      <c r="BA445" s="1" t="s">
        <v>1344</v>
      </c>
      <c r="BF445" s="6"/>
      <c r="BO445" s="6"/>
      <c r="BR445" s="6"/>
      <c r="BU445" s="6"/>
      <c r="BX445" s="6"/>
      <c r="CA445" s="6"/>
      <c r="CD445" s="6"/>
      <c r="CG445" s="6"/>
      <c r="CJ445" s="6"/>
      <c r="CM445" s="6"/>
      <c r="CP445" s="6"/>
      <c r="CS445" s="6"/>
      <c r="CV445" s="6"/>
    </row>
    <row r="446" spans="4:100" x14ac:dyDescent="0.25">
      <c r="D446" s="6" t="s">
        <v>6486</v>
      </c>
      <c r="E446" s="2">
        <v>6281261185007</v>
      </c>
      <c r="J446" s="6"/>
      <c r="M446" s="6" t="s">
        <v>2721</v>
      </c>
      <c r="N446" s="2" t="s">
        <v>620</v>
      </c>
      <c r="P446" s="6"/>
      <c r="Y446" s="6"/>
      <c r="AE446" s="7"/>
      <c r="AK446" s="6"/>
      <c r="AZ446" s="6" t="s">
        <v>4717</v>
      </c>
      <c r="BA446" s="1" t="s">
        <v>1345</v>
      </c>
      <c r="BF446" s="6"/>
      <c r="BO446" s="6"/>
      <c r="BR446" s="6"/>
      <c r="BU446" s="6"/>
      <c r="BX446" s="6"/>
      <c r="CA446" s="6"/>
      <c r="CD446" s="6"/>
      <c r="CG446" s="6"/>
      <c r="CJ446" s="6"/>
      <c r="CM446" s="6"/>
      <c r="CP446" s="6"/>
      <c r="CS446" s="6"/>
      <c r="CV446" s="6"/>
    </row>
    <row r="447" spans="4:100" x14ac:dyDescent="0.25">
      <c r="D447" s="6" t="s">
        <v>6487</v>
      </c>
      <c r="E447" s="2">
        <v>6281262018506</v>
      </c>
      <c r="J447" s="6"/>
      <c r="M447" s="6" t="s">
        <v>2722</v>
      </c>
      <c r="N447" s="2" t="s">
        <v>621</v>
      </c>
      <c r="P447" s="6"/>
      <c r="Y447" s="6"/>
      <c r="AE447" s="7"/>
      <c r="AK447" s="6"/>
      <c r="AZ447" s="6" t="s">
        <v>4718</v>
      </c>
      <c r="BA447" s="1" t="s">
        <v>1346</v>
      </c>
      <c r="BF447" s="6"/>
      <c r="BO447" s="6"/>
      <c r="BR447" s="6"/>
      <c r="BU447" s="6"/>
      <c r="BX447" s="6"/>
      <c r="CA447" s="6"/>
      <c r="CD447" s="6"/>
      <c r="CG447" s="6"/>
      <c r="CJ447" s="6"/>
      <c r="CM447" s="6"/>
      <c r="CP447" s="6"/>
      <c r="CS447" s="6"/>
      <c r="CV447" s="6"/>
    </row>
    <row r="448" spans="4:100" x14ac:dyDescent="0.25">
      <c r="D448" s="6" t="s">
        <v>6488</v>
      </c>
      <c r="E448" s="2">
        <v>6281267591316</v>
      </c>
      <c r="J448" s="6"/>
      <c r="M448" s="6" t="s">
        <v>2723</v>
      </c>
      <c r="N448" s="2" t="s">
        <v>622</v>
      </c>
      <c r="P448" s="6"/>
      <c r="Y448" s="6"/>
      <c r="AE448" s="7"/>
      <c r="AK448" s="6"/>
      <c r="AZ448" s="6" t="s">
        <v>4719</v>
      </c>
      <c r="BA448" s="1" t="s">
        <v>1347</v>
      </c>
      <c r="BF448" s="6"/>
      <c r="BO448" s="6"/>
      <c r="BR448" s="6"/>
      <c r="BU448" s="6"/>
      <c r="BX448" s="6"/>
      <c r="CA448" s="6"/>
      <c r="CD448" s="6"/>
      <c r="CG448" s="6"/>
      <c r="CJ448" s="6"/>
      <c r="CM448" s="6"/>
      <c r="CP448" s="6"/>
      <c r="CS448" s="6"/>
      <c r="CV448" s="6"/>
    </row>
    <row r="449" spans="4:100" x14ac:dyDescent="0.25">
      <c r="D449" s="6" t="s">
        <v>6489</v>
      </c>
      <c r="E449" s="2">
        <v>6281269434913</v>
      </c>
      <c r="J449" s="6"/>
      <c r="M449" s="6" t="s">
        <v>2724</v>
      </c>
      <c r="N449" s="2" t="s">
        <v>623</v>
      </c>
      <c r="P449" s="6"/>
      <c r="Y449" s="6"/>
      <c r="AE449" s="7"/>
      <c r="AK449" s="6"/>
      <c r="AZ449" s="6" t="s">
        <v>4720</v>
      </c>
      <c r="BA449" s="1" t="s">
        <v>1348</v>
      </c>
      <c r="BF449" s="6"/>
      <c r="BO449" s="6"/>
      <c r="BR449" s="6"/>
      <c r="BU449" s="6"/>
      <c r="BX449" s="6"/>
      <c r="CA449" s="6"/>
      <c r="CD449" s="6"/>
      <c r="CG449" s="6"/>
      <c r="CJ449" s="6"/>
      <c r="CM449" s="6"/>
      <c r="CP449" s="6"/>
      <c r="CS449" s="6"/>
      <c r="CV449" s="6"/>
    </row>
    <row r="450" spans="4:100" x14ac:dyDescent="0.25">
      <c r="D450" s="6" t="s">
        <v>6490</v>
      </c>
      <c r="E450" s="2">
        <v>6281270403075</v>
      </c>
      <c r="J450" s="6"/>
      <c r="M450" s="6" t="s">
        <v>2725</v>
      </c>
      <c r="N450" s="2" t="s">
        <v>624</v>
      </c>
      <c r="P450" s="6"/>
      <c r="Y450" s="6"/>
      <c r="AE450" s="7"/>
      <c r="AK450" s="6"/>
      <c r="AZ450" s="6" t="s">
        <v>4721</v>
      </c>
      <c r="BA450" s="1" t="s">
        <v>1349</v>
      </c>
      <c r="BF450" s="6"/>
      <c r="BO450" s="6"/>
      <c r="BR450" s="6"/>
      <c r="BU450" s="6"/>
      <c r="BX450" s="6"/>
      <c r="CA450" s="6"/>
      <c r="CD450" s="6"/>
      <c r="CG450" s="6"/>
      <c r="CJ450" s="6"/>
      <c r="CM450" s="6"/>
      <c r="CP450" s="6"/>
      <c r="CS450" s="6"/>
      <c r="CV450" s="6"/>
    </row>
    <row r="451" spans="4:100" x14ac:dyDescent="0.25">
      <c r="D451" s="6" t="s">
        <v>6491</v>
      </c>
      <c r="E451" s="2">
        <v>6281270467770</v>
      </c>
      <c r="J451" s="6"/>
      <c r="M451" s="6" t="s">
        <v>2726</v>
      </c>
      <c r="N451" s="2" t="s">
        <v>625</v>
      </c>
      <c r="P451" s="6"/>
      <c r="Y451" s="6"/>
      <c r="AE451" s="7"/>
      <c r="AK451" s="6"/>
      <c r="AZ451" s="6" t="s">
        <v>4722</v>
      </c>
      <c r="BA451" s="1" t="s">
        <v>1350</v>
      </c>
      <c r="BF451" s="6"/>
      <c r="BO451" s="6"/>
      <c r="BR451" s="6"/>
      <c r="BU451" s="6"/>
      <c r="BX451" s="6"/>
      <c r="CA451" s="6"/>
      <c r="CD451" s="6"/>
      <c r="CG451" s="6"/>
      <c r="CJ451" s="6"/>
      <c r="CM451" s="6"/>
      <c r="CP451" s="6"/>
      <c r="CS451" s="6"/>
      <c r="CV451" s="6"/>
    </row>
    <row r="452" spans="4:100" x14ac:dyDescent="0.25">
      <c r="D452" s="6" t="s">
        <v>6492</v>
      </c>
      <c r="E452" s="2">
        <v>6281271617174</v>
      </c>
      <c r="J452" s="6"/>
      <c r="M452" s="6" t="s">
        <v>2727</v>
      </c>
      <c r="N452" s="2" t="s">
        <v>626</v>
      </c>
      <c r="P452" s="6"/>
      <c r="Y452" s="6"/>
      <c r="AE452" s="7"/>
      <c r="AK452" s="6"/>
      <c r="AZ452" s="6" t="s">
        <v>4723</v>
      </c>
      <c r="BA452" s="1" t="s">
        <v>1351</v>
      </c>
      <c r="BF452" s="6"/>
      <c r="BO452" s="6"/>
      <c r="BR452" s="6"/>
      <c r="BU452" s="6"/>
      <c r="BX452" s="6"/>
      <c r="CA452" s="6"/>
      <c r="CD452" s="6"/>
      <c r="CG452" s="6"/>
      <c r="CJ452" s="6"/>
      <c r="CM452" s="6"/>
      <c r="CP452" s="6"/>
      <c r="CS452" s="6"/>
      <c r="CV452" s="6"/>
    </row>
    <row r="453" spans="4:100" x14ac:dyDescent="0.25">
      <c r="D453" s="6" t="s">
        <v>6493</v>
      </c>
      <c r="E453" s="2">
        <v>6281271755530</v>
      </c>
      <c r="J453" s="6"/>
      <c r="M453" s="6" t="s">
        <v>2728</v>
      </c>
      <c r="N453" s="2" t="s">
        <v>627</v>
      </c>
      <c r="P453" s="6"/>
      <c r="Y453" s="6"/>
      <c r="AE453" s="7"/>
      <c r="AK453" s="6"/>
      <c r="AZ453" s="6" t="s">
        <v>4724</v>
      </c>
      <c r="BA453" s="1" t="s">
        <v>1352</v>
      </c>
      <c r="BF453" s="6"/>
      <c r="BO453" s="6"/>
      <c r="BR453" s="6"/>
      <c r="BU453" s="6"/>
      <c r="BX453" s="6"/>
      <c r="CA453" s="6"/>
      <c r="CD453" s="6"/>
      <c r="CG453" s="6"/>
      <c r="CJ453" s="6"/>
      <c r="CM453" s="6"/>
      <c r="CP453" s="6"/>
      <c r="CS453" s="6"/>
      <c r="CV453" s="6"/>
    </row>
    <row r="454" spans="4:100" x14ac:dyDescent="0.25">
      <c r="D454" s="6" t="s">
        <v>6494</v>
      </c>
      <c r="E454" s="2">
        <v>6281272165108</v>
      </c>
      <c r="J454" s="6"/>
      <c r="M454" s="6" t="s">
        <v>2729</v>
      </c>
      <c r="N454" s="2" t="s">
        <v>628</v>
      </c>
      <c r="P454" s="6"/>
      <c r="Y454" s="6"/>
      <c r="AE454" s="7"/>
      <c r="AK454" s="6"/>
      <c r="AZ454" s="6" t="s">
        <v>4725</v>
      </c>
      <c r="BA454" s="1" t="s">
        <v>1353</v>
      </c>
      <c r="BF454" s="6"/>
      <c r="BO454" s="6"/>
      <c r="BR454" s="6"/>
      <c r="BU454" s="6"/>
      <c r="BX454" s="6"/>
      <c r="CA454" s="6"/>
      <c r="CD454" s="6"/>
      <c r="CG454" s="6"/>
      <c r="CJ454" s="6"/>
      <c r="CM454" s="6"/>
      <c r="CP454" s="6"/>
      <c r="CS454" s="6"/>
      <c r="CV454" s="6"/>
    </row>
    <row r="455" spans="4:100" x14ac:dyDescent="0.25">
      <c r="D455" s="6" t="s">
        <v>6495</v>
      </c>
      <c r="E455" s="2">
        <v>6281273110256</v>
      </c>
      <c r="J455" s="6"/>
      <c r="M455" s="6" t="s">
        <v>2730</v>
      </c>
      <c r="N455" s="2" t="s">
        <v>629</v>
      </c>
      <c r="P455" s="6"/>
      <c r="Y455" s="6"/>
      <c r="AE455" s="7"/>
      <c r="AK455" s="6"/>
      <c r="AZ455" s="6" t="s">
        <v>4726</v>
      </c>
      <c r="BA455" s="1" t="s">
        <v>1354</v>
      </c>
      <c r="BF455" s="6"/>
      <c r="BO455" s="6"/>
      <c r="BR455" s="6"/>
      <c r="BU455" s="6"/>
      <c r="BX455" s="6"/>
      <c r="CA455" s="6"/>
      <c r="CD455" s="6"/>
      <c r="CG455" s="6"/>
      <c r="CJ455" s="6"/>
      <c r="CM455" s="6"/>
      <c r="CP455" s="6"/>
      <c r="CS455" s="6"/>
      <c r="CV455" s="6"/>
    </row>
    <row r="456" spans="4:100" x14ac:dyDescent="0.25">
      <c r="D456" s="6" t="s">
        <v>6496</v>
      </c>
      <c r="E456" s="2">
        <v>6281276112933</v>
      </c>
      <c r="J456" s="6"/>
      <c r="M456" s="6" t="s">
        <v>2731</v>
      </c>
      <c r="N456" s="2" t="s">
        <v>630</v>
      </c>
      <c r="P456" s="6"/>
      <c r="Y456" s="6"/>
      <c r="AE456" s="7"/>
      <c r="AK456" s="6"/>
      <c r="AZ456" s="6" t="s">
        <v>4727</v>
      </c>
      <c r="BA456" s="1" t="s">
        <v>1355</v>
      </c>
      <c r="BF456" s="6"/>
      <c r="BO456" s="6"/>
      <c r="BR456" s="6"/>
      <c r="BU456" s="6"/>
      <c r="BX456" s="6"/>
      <c r="CA456" s="6"/>
      <c r="CD456" s="6"/>
      <c r="CG456" s="6"/>
      <c r="CJ456" s="6"/>
      <c r="CM456" s="6"/>
      <c r="CP456" s="6"/>
      <c r="CS456" s="6"/>
      <c r="CV456" s="6"/>
    </row>
    <row r="457" spans="4:100" x14ac:dyDescent="0.25">
      <c r="D457" s="6" t="s">
        <v>6497</v>
      </c>
      <c r="E457" s="2">
        <v>6281276301950</v>
      </c>
      <c r="J457" s="6"/>
      <c r="M457" s="6" t="s">
        <v>2732</v>
      </c>
      <c r="N457" s="2" t="s">
        <v>631</v>
      </c>
      <c r="P457" s="6"/>
      <c r="Y457" s="6"/>
      <c r="AE457" s="7"/>
      <c r="AK457" s="6"/>
      <c r="AZ457" s="6" t="s">
        <v>4728</v>
      </c>
      <c r="BA457" s="1" t="s">
        <v>1356</v>
      </c>
      <c r="BF457" s="6"/>
      <c r="BO457" s="6"/>
      <c r="BR457" s="6"/>
      <c r="BU457" s="6"/>
      <c r="BX457" s="6"/>
      <c r="CA457" s="6"/>
      <c r="CD457" s="6"/>
      <c r="CG457" s="6"/>
      <c r="CJ457" s="6"/>
      <c r="CM457" s="6"/>
      <c r="CP457" s="6"/>
      <c r="CS457" s="6"/>
      <c r="CV457" s="6"/>
    </row>
    <row r="458" spans="4:100" x14ac:dyDescent="0.25">
      <c r="D458" s="6" t="s">
        <v>6498</v>
      </c>
      <c r="E458" s="2">
        <v>6281276388574</v>
      </c>
      <c r="J458" s="6"/>
      <c r="M458" s="6" t="s">
        <v>2733</v>
      </c>
      <c r="N458" s="2" t="s">
        <v>632</v>
      </c>
      <c r="P458" s="6"/>
      <c r="Y458" s="6"/>
      <c r="AE458" s="7"/>
      <c r="AK458" s="6"/>
      <c r="AZ458" s="6" t="s">
        <v>4729</v>
      </c>
      <c r="BA458" s="1" t="s">
        <v>1357</v>
      </c>
      <c r="BF458" s="6"/>
      <c r="BO458" s="6"/>
      <c r="BR458" s="6"/>
      <c r="BU458" s="6"/>
      <c r="BX458" s="6"/>
      <c r="CA458" s="6"/>
      <c r="CD458" s="6"/>
      <c r="CG458" s="6"/>
      <c r="CJ458" s="6"/>
      <c r="CM458" s="6"/>
      <c r="CP458" s="6"/>
      <c r="CS458" s="6"/>
      <c r="CV458" s="6"/>
    </row>
    <row r="459" spans="4:100" x14ac:dyDescent="0.25">
      <c r="D459" s="6" t="s">
        <v>6499</v>
      </c>
      <c r="E459" s="2">
        <v>6281278744747</v>
      </c>
      <c r="J459" s="6"/>
      <c r="M459" s="6" t="s">
        <v>2734</v>
      </c>
      <c r="N459" s="2" t="s">
        <v>633</v>
      </c>
      <c r="P459" s="6"/>
      <c r="Y459" s="6"/>
      <c r="AE459" s="7"/>
      <c r="AK459" s="6"/>
      <c r="AZ459" s="6" t="s">
        <v>4730</v>
      </c>
      <c r="BA459" s="1" t="s">
        <v>1358</v>
      </c>
      <c r="BF459" s="6"/>
      <c r="BO459" s="6"/>
      <c r="BR459" s="6"/>
      <c r="BU459" s="6"/>
      <c r="BX459" s="6"/>
      <c r="CA459" s="6"/>
      <c r="CD459" s="6"/>
      <c r="CG459" s="6"/>
      <c r="CJ459" s="6"/>
      <c r="CM459" s="6"/>
      <c r="CP459" s="6"/>
      <c r="CS459" s="6"/>
      <c r="CV459" s="6"/>
    </row>
    <row r="460" spans="4:100" x14ac:dyDescent="0.25">
      <c r="D460" s="6" t="s">
        <v>6500</v>
      </c>
      <c r="E460" s="2">
        <v>6281279322454</v>
      </c>
      <c r="J460" s="6"/>
      <c r="M460" s="6" t="s">
        <v>2735</v>
      </c>
      <c r="N460" s="2" t="s">
        <v>634</v>
      </c>
      <c r="P460" s="6"/>
      <c r="Y460" s="6"/>
      <c r="AE460" s="7"/>
      <c r="AK460" s="6"/>
      <c r="AZ460" s="6" t="s">
        <v>4731</v>
      </c>
      <c r="BA460" s="1" t="s">
        <v>1359</v>
      </c>
      <c r="BF460" s="6"/>
      <c r="BO460" s="6"/>
      <c r="BR460" s="6"/>
      <c r="BU460" s="6"/>
      <c r="BX460" s="6"/>
      <c r="CA460" s="6"/>
      <c r="CD460" s="6"/>
      <c r="CG460" s="6"/>
      <c r="CJ460" s="6"/>
      <c r="CM460" s="6"/>
      <c r="CP460" s="6"/>
      <c r="CS460" s="6"/>
      <c r="CV460" s="6"/>
    </row>
    <row r="461" spans="4:100" x14ac:dyDescent="0.25">
      <c r="D461" s="6" t="s">
        <v>6501</v>
      </c>
      <c r="E461" s="2">
        <v>6281280286016</v>
      </c>
      <c r="J461" s="6"/>
      <c r="M461" s="6" t="s">
        <v>2736</v>
      </c>
      <c r="N461" s="2" t="s">
        <v>635</v>
      </c>
      <c r="P461" s="6"/>
      <c r="Y461" s="6"/>
      <c r="AE461" s="7"/>
      <c r="AK461" s="6"/>
      <c r="AZ461" s="6" t="s">
        <v>4732</v>
      </c>
      <c r="BA461" s="1" t="s">
        <v>1360</v>
      </c>
      <c r="BF461" s="6"/>
      <c r="BO461" s="6"/>
      <c r="BR461" s="6"/>
      <c r="BU461" s="6"/>
      <c r="BX461" s="6"/>
      <c r="CA461" s="6"/>
      <c r="CD461" s="6"/>
      <c r="CG461" s="6"/>
      <c r="CJ461" s="6"/>
      <c r="CM461" s="6"/>
      <c r="CP461" s="6"/>
      <c r="CS461" s="6"/>
      <c r="CV461" s="6"/>
    </row>
    <row r="462" spans="4:100" x14ac:dyDescent="0.25">
      <c r="D462" s="6" t="s">
        <v>6502</v>
      </c>
      <c r="E462" s="2">
        <v>6281280799129</v>
      </c>
      <c r="J462" s="6"/>
      <c r="M462" s="6" t="s">
        <v>2737</v>
      </c>
      <c r="N462" s="2" t="s">
        <v>636</v>
      </c>
      <c r="P462" s="6"/>
      <c r="Y462" s="6"/>
      <c r="AE462" s="7"/>
      <c r="AK462" s="6"/>
      <c r="AZ462" s="6" t="s">
        <v>4733</v>
      </c>
      <c r="BA462" s="1" t="s">
        <v>1361</v>
      </c>
      <c r="BF462" s="6"/>
      <c r="BO462" s="6"/>
      <c r="BR462" s="6"/>
      <c r="BU462" s="6"/>
      <c r="BX462" s="6"/>
      <c r="CA462" s="6"/>
      <c r="CD462" s="6"/>
      <c r="CG462" s="6"/>
      <c r="CJ462" s="6"/>
      <c r="CM462" s="6"/>
      <c r="CP462" s="6"/>
      <c r="CS462" s="6"/>
      <c r="CV462" s="6"/>
    </row>
    <row r="463" spans="4:100" x14ac:dyDescent="0.25">
      <c r="D463" s="6" t="s">
        <v>6503</v>
      </c>
      <c r="E463" s="2">
        <v>6281285252850</v>
      </c>
      <c r="J463" s="6"/>
      <c r="M463" s="6" t="s">
        <v>2738</v>
      </c>
      <c r="N463" s="2" t="s">
        <v>637</v>
      </c>
      <c r="P463" s="6"/>
      <c r="Y463" s="6"/>
      <c r="AE463" s="7"/>
      <c r="AK463" s="6"/>
      <c r="AZ463" s="6" t="s">
        <v>4734</v>
      </c>
      <c r="BA463" s="1" t="s">
        <v>1362</v>
      </c>
      <c r="BF463" s="6"/>
      <c r="BO463" s="6"/>
      <c r="BR463" s="6"/>
      <c r="BU463" s="6"/>
      <c r="BX463" s="6"/>
      <c r="CA463" s="6"/>
      <c r="CD463" s="6"/>
      <c r="CG463" s="6"/>
      <c r="CJ463" s="6"/>
      <c r="CM463" s="6"/>
      <c r="CP463" s="6"/>
      <c r="CS463" s="6"/>
      <c r="CV463" s="6"/>
    </row>
    <row r="464" spans="4:100" x14ac:dyDescent="0.25">
      <c r="D464" s="6" t="s">
        <v>6504</v>
      </c>
      <c r="E464" s="2">
        <v>6281286910341</v>
      </c>
      <c r="J464" s="6"/>
      <c r="M464" s="6" t="s">
        <v>2739</v>
      </c>
      <c r="N464" s="2" t="s">
        <v>638</v>
      </c>
      <c r="P464" s="6"/>
      <c r="Y464" s="6"/>
      <c r="AE464" s="7"/>
      <c r="AK464" s="6"/>
      <c r="AZ464" s="6" t="s">
        <v>4735</v>
      </c>
      <c r="BA464" s="1" t="s">
        <v>1363</v>
      </c>
      <c r="BF464" s="6"/>
      <c r="BO464" s="6"/>
      <c r="BR464" s="6"/>
      <c r="BU464" s="6"/>
      <c r="BX464" s="6"/>
      <c r="CA464" s="6"/>
      <c r="CD464" s="6"/>
      <c r="CG464" s="6"/>
      <c r="CJ464" s="6"/>
      <c r="CM464" s="6"/>
      <c r="CP464" s="6"/>
      <c r="CS464" s="6"/>
      <c r="CV464" s="6"/>
    </row>
    <row r="465" spans="4:100" x14ac:dyDescent="0.25">
      <c r="D465" s="6" t="s">
        <v>6505</v>
      </c>
      <c r="E465" s="2">
        <v>6281287200622</v>
      </c>
      <c r="J465" s="6"/>
      <c r="M465" s="6" t="s">
        <v>2740</v>
      </c>
      <c r="N465" s="2" t="s">
        <v>639</v>
      </c>
      <c r="P465" s="6"/>
      <c r="Y465" s="6"/>
      <c r="AE465" s="7"/>
      <c r="AK465" s="6"/>
      <c r="AZ465" s="6" t="s">
        <v>4736</v>
      </c>
      <c r="BA465" s="1" t="s">
        <v>1364</v>
      </c>
      <c r="BF465" s="6"/>
      <c r="BO465" s="6"/>
      <c r="BR465" s="6"/>
      <c r="BU465" s="6"/>
      <c r="BX465" s="6"/>
      <c r="CA465" s="6"/>
      <c r="CD465" s="6"/>
      <c r="CG465" s="6"/>
      <c r="CJ465" s="6"/>
      <c r="CM465" s="6"/>
      <c r="CP465" s="6"/>
      <c r="CS465" s="6"/>
      <c r="CV465" s="6"/>
    </row>
    <row r="466" spans="4:100" x14ac:dyDescent="0.25">
      <c r="D466" s="6" t="s">
        <v>6506</v>
      </c>
      <c r="E466" s="2">
        <v>628128825596</v>
      </c>
      <c r="J466" s="6"/>
      <c r="M466" s="6" t="s">
        <v>2741</v>
      </c>
      <c r="N466" s="2" t="s">
        <v>640</v>
      </c>
      <c r="P466" s="6"/>
      <c r="Y466" s="6"/>
      <c r="AE466" s="7"/>
      <c r="AK466" s="6"/>
      <c r="AZ466" s="6" t="s">
        <v>4737</v>
      </c>
      <c r="BA466" s="1" t="s">
        <v>1365</v>
      </c>
      <c r="BF466" s="6"/>
      <c r="BO466" s="6"/>
      <c r="BR466" s="6"/>
      <c r="BU466" s="6"/>
      <c r="BX466" s="6"/>
      <c r="CA466" s="6"/>
      <c r="CD466" s="6"/>
      <c r="CG466" s="6"/>
      <c r="CJ466" s="6"/>
      <c r="CM466" s="6"/>
      <c r="CP466" s="6"/>
      <c r="CS466" s="6"/>
      <c r="CV466" s="6"/>
    </row>
    <row r="467" spans="4:100" x14ac:dyDescent="0.25">
      <c r="D467" s="6" t="s">
        <v>6507</v>
      </c>
      <c r="E467" s="2">
        <v>6281288388322</v>
      </c>
      <c r="J467" s="6"/>
      <c r="M467" s="6" t="s">
        <v>2742</v>
      </c>
      <c r="N467" s="2" t="s">
        <v>641</v>
      </c>
      <c r="P467" s="6"/>
      <c r="Y467" s="6"/>
      <c r="AE467" s="7"/>
      <c r="AK467" s="6"/>
      <c r="AZ467" s="6" t="s">
        <v>4738</v>
      </c>
      <c r="BA467" s="1" t="s">
        <v>1366</v>
      </c>
      <c r="BF467" s="6"/>
      <c r="BO467" s="6"/>
      <c r="BR467" s="6"/>
      <c r="BU467" s="6"/>
      <c r="BX467" s="6"/>
      <c r="CA467" s="6"/>
      <c r="CD467" s="6"/>
      <c r="CG467" s="6"/>
      <c r="CJ467" s="6"/>
      <c r="CM467" s="6"/>
      <c r="CP467" s="6"/>
      <c r="CS467" s="6"/>
      <c r="CV467" s="6"/>
    </row>
    <row r="468" spans="4:100" x14ac:dyDescent="0.25">
      <c r="D468" s="6" t="s">
        <v>6508</v>
      </c>
      <c r="E468" s="2">
        <v>6281289666204</v>
      </c>
      <c r="J468" s="6"/>
      <c r="M468" s="6" t="s">
        <v>2743</v>
      </c>
      <c r="N468" s="2" t="s">
        <v>642</v>
      </c>
      <c r="P468" s="6"/>
      <c r="Y468" s="6"/>
      <c r="AE468" s="7"/>
      <c r="AK468" s="6"/>
      <c r="AZ468" s="6" t="s">
        <v>4739</v>
      </c>
      <c r="BA468" s="1" t="s">
        <v>1367</v>
      </c>
      <c r="BF468" s="6"/>
      <c r="BO468" s="6"/>
      <c r="BR468" s="6"/>
      <c r="BU468" s="6"/>
      <c r="BX468" s="6"/>
      <c r="CA468" s="6"/>
      <c r="CD468" s="6"/>
      <c r="CG468" s="6"/>
      <c r="CJ468" s="6"/>
      <c r="CM468" s="6"/>
      <c r="CP468" s="6"/>
      <c r="CS468" s="6"/>
      <c r="CV468" s="6"/>
    </row>
    <row r="469" spans="4:100" x14ac:dyDescent="0.25">
      <c r="D469" s="6" t="s">
        <v>6509</v>
      </c>
      <c r="E469" s="2">
        <v>6281292617048</v>
      </c>
      <c r="J469" s="6"/>
      <c r="M469" s="6" t="s">
        <v>2744</v>
      </c>
      <c r="N469" s="2" t="s">
        <v>643</v>
      </c>
      <c r="P469" s="6"/>
      <c r="Y469" s="6"/>
      <c r="AE469" s="7"/>
      <c r="AK469" s="6"/>
      <c r="AZ469" s="6" t="s">
        <v>4740</v>
      </c>
      <c r="BA469" s="1" t="s">
        <v>1368</v>
      </c>
      <c r="BF469" s="6"/>
      <c r="BO469" s="6"/>
      <c r="BR469" s="6"/>
      <c r="BU469" s="6"/>
      <c r="BX469" s="6"/>
      <c r="CA469" s="6"/>
      <c r="CD469" s="6"/>
      <c r="CG469" s="6"/>
      <c r="CJ469" s="6"/>
      <c r="CM469" s="6"/>
      <c r="CP469" s="6"/>
      <c r="CS469" s="6"/>
      <c r="CV469" s="6"/>
    </row>
    <row r="470" spans="4:100" x14ac:dyDescent="0.25">
      <c r="D470" s="6" t="s">
        <v>6510</v>
      </c>
      <c r="E470" s="2">
        <v>6281295425107</v>
      </c>
      <c r="J470" s="6"/>
      <c r="M470" s="6" t="s">
        <v>2745</v>
      </c>
      <c r="N470" s="2" t="s">
        <v>644</v>
      </c>
      <c r="P470" s="6"/>
      <c r="Y470" s="6"/>
      <c r="AE470" s="7"/>
      <c r="AK470" s="6"/>
      <c r="AZ470" s="6" t="s">
        <v>4741</v>
      </c>
      <c r="BA470" s="1" t="s">
        <v>1369</v>
      </c>
      <c r="BF470" s="6"/>
      <c r="BO470" s="6"/>
      <c r="BR470" s="6"/>
      <c r="BU470" s="6"/>
      <c r="BX470" s="6"/>
      <c r="CA470" s="6"/>
      <c r="CD470" s="6"/>
      <c r="CG470" s="6"/>
      <c r="CJ470" s="6"/>
      <c r="CM470" s="6"/>
      <c r="CP470" s="6"/>
      <c r="CS470" s="6"/>
      <c r="CV470" s="6"/>
    </row>
    <row r="471" spans="4:100" x14ac:dyDescent="0.25">
      <c r="D471" s="6" t="s">
        <v>6511</v>
      </c>
      <c r="E471" s="2">
        <v>6281297683853</v>
      </c>
      <c r="J471" s="6"/>
      <c r="M471" s="6" t="s">
        <v>2746</v>
      </c>
      <c r="N471" s="2" t="s">
        <v>645</v>
      </c>
      <c r="P471" s="6"/>
      <c r="Y471" s="6"/>
      <c r="AE471" s="7"/>
      <c r="AK471" s="6"/>
      <c r="AZ471" s="6" t="s">
        <v>4742</v>
      </c>
      <c r="BA471" s="1" t="s">
        <v>1370</v>
      </c>
      <c r="BF471" s="6"/>
      <c r="BO471" s="6"/>
      <c r="BR471" s="6"/>
      <c r="BU471" s="6"/>
      <c r="BX471" s="6"/>
      <c r="CA471" s="6"/>
      <c r="CD471" s="6"/>
      <c r="CG471" s="6"/>
      <c r="CJ471" s="6"/>
      <c r="CM471" s="6"/>
      <c r="CP471" s="6"/>
      <c r="CS471" s="6"/>
      <c r="CV471" s="6"/>
    </row>
    <row r="472" spans="4:100" x14ac:dyDescent="0.25">
      <c r="D472" s="6" t="s">
        <v>6512</v>
      </c>
      <c r="E472" s="2">
        <v>6281297717249</v>
      </c>
      <c r="J472" s="6"/>
      <c r="M472" s="6" t="s">
        <v>2747</v>
      </c>
      <c r="N472" s="2" t="s">
        <v>646</v>
      </c>
      <c r="P472" s="6"/>
      <c r="Y472" s="6"/>
      <c r="AE472" s="7"/>
      <c r="AK472" s="6"/>
      <c r="AZ472" s="6" t="s">
        <v>4743</v>
      </c>
      <c r="BA472" s="1" t="s">
        <v>1371</v>
      </c>
      <c r="BF472" s="6"/>
      <c r="BO472" s="6"/>
      <c r="BR472" s="6"/>
      <c r="BU472" s="6"/>
      <c r="BX472" s="6"/>
      <c r="CA472" s="6"/>
      <c r="CD472" s="6"/>
      <c r="CG472" s="6"/>
      <c r="CJ472" s="6"/>
      <c r="CM472" s="6"/>
      <c r="CP472" s="6"/>
      <c r="CS472" s="6"/>
      <c r="CV472" s="6"/>
    </row>
    <row r="473" spans="4:100" x14ac:dyDescent="0.25">
      <c r="D473" s="6" t="s">
        <v>6513</v>
      </c>
      <c r="E473" s="2">
        <v>6281297967926</v>
      </c>
      <c r="J473" s="6"/>
      <c r="M473" s="6" t="s">
        <v>2748</v>
      </c>
      <c r="N473" s="2" t="s">
        <v>647</v>
      </c>
      <c r="P473" s="6"/>
      <c r="Y473" s="6"/>
      <c r="AE473" s="7"/>
      <c r="AK473" s="6"/>
      <c r="AZ473" s="6" t="s">
        <v>4744</v>
      </c>
      <c r="BA473" s="1" t="s">
        <v>1372</v>
      </c>
      <c r="BF473" s="6"/>
      <c r="BO473" s="6"/>
      <c r="BR473" s="6"/>
      <c r="BU473" s="6"/>
      <c r="BX473" s="6"/>
      <c r="CA473" s="6"/>
      <c r="CD473" s="6"/>
      <c r="CG473" s="6"/>
      <c r="CJ473" s="6"/>
      <c r="CM473" s="6"/>
      <c r="CP473" s="6"/>
      <c r="CS473" s="6"/>
      <c r="CV473" s="6"/>
    </row>
    <row r="474" spans="4:100" x14ac:dyDescent="0.25">
      <c r="D474" s="6" t="s">
        <v>6514</v>
      </c>
      <c r="E474" s="2">
        <v>628129808915</v>
      </c>
      <c r="J474" s="6"/>
      <c r="M474" s="6" t="s">
        <v>2749</v>
      </c>
      <c r="N474" s="2" t="s">
        <v>648</v>
      </c>
      <c r="P474" s="6"/>
      <c r="Y474" s="6"/>
      <c r="AE474" s="7"/>
      <c r="AK474" s="6"/>
      <c r="AZ474" s="6" t="s">
        <v>4745</v>
      </c>
      <c r="BA474" s="1" t="s">
        <v>1373</v>
      </c>
      <c r="BF474" s="6"/>
      <c r="BO474" s="6"/>
      <c r="BR474" s="6"/>
      <c r="BU474" s="6"/>
      <c r="BX474" s="6"/>
      <c r="CA474" s="6"/>
      <c r="CD474" s="6"/>
      <c r="CG474" s="6"/>
      <c r="CJ474" s="6"/>
      <c r="CM474" s="6"/>
      <c r="CP474" s="6"/>
      <c r="CS474" s="6"/>
      <c r="CV474" s="6"/>
    </row>
    <row r="475" spans="4:100" x14ac:dyDescent="0.25">
      <c r="D475" s="6" t="s">
        <v>6515</v>
      </c>
      <c r="E475" s="2">
        <v>6281298128378</v>
      </c>
      <c r="J475" s="6"/>
      <c r="M475" s="6" t="s">
        <v>2750</v>
      </c>
      <c r="N475" s="2" t="s">
        <v>649</v>
      </c>
      <c r="P475" s="6"/>
      <c r="Y475" s="6"/>
      <c r="AE475" s="7"/>
      <c r="AK475" s="6"/>
      <c r="AZ475" s="6" t="s">
        <v>4746</v>
      </c>
      <c r="BA475" s="1" t="s">
        <v>1374</v>
      </c>
      <c r="BF475" s="6"/>
      <c r="BO475" s="6"/>
      <c r="BR475" s="6"/>
      <c r="BU475" s="6"/>
      <c r="BX475" s="6"/>
      <c r="CA475" s="6"/>
      <c r="CD475" s="6"/>
      <c r="CG475" s="6"/>
      <c r="CJ475" s="6"/>
      <c r="CM475" s="6"/>
      <c r="CP475" s="6"/>
      <c r="CS475" s="6"/>
      <c r="CV475" s="6"/>
    </row>
    <row r="476" spans="4:100" x14ac:dyDescent="0.25">
      <c r="D476" s="6" t="s">
        <v>6516</v>
      </c>
      <c r="E476" s="2">
        <v>628129880255</v>
      </c>
      <c r="J476" s="6"/>
      <c r="M476" s="6" t="s">
        <v>2751</v>
      </c>
      <c r="N476" s="2" t="s">
        <v>650</v>
      </c>
      <c r="P476" s="6"/>
      <c r="Y476" s="6"/>
      <c r="AE476" s="7"/>
      <c r="AK476" s="6"/>
      <c r="AZ476" s="6" t="s">
        <v>4747</v>
      </c>
      <c r="BA476" s="1" t="s">
        <v>1375</v>
      </c>
      <c r="BF476" s="6"/>
      <c r="BO476" s="6"/>
      <c r="BR476" s="6"/>
      <c r="BU476" s="6"/>
      <c r="BX476" s="6"/>
      <c r="CA476" s="6"/>
      <c r="CD476" s="6"/>
      <c r="CG476" s="6"/>
      <c r="CJ476" s="6"/>
      <c r="CM476" s="6"/>
      <c r="CP476" s="6"/>
      <c r="CS476" s="6"/>
      <c r="CV476" s="6"/>
    </row>
    <row r="477" spans="4:100" x14ac:dyDescent="0.25">
      <c r="D477" s="6" t="s">
        <v>6517</v>
      </c>
      <c r="E477" s="2">
        <v>6281299386549</v>
      </c>
      <c r="J477" s="6"/>
      <c r="M477" s="6" t="s">
        <v>2752</v>
      </c>
      <c r="N477" s="2" t="s">
        <v>651</v>
      </c>
      <c r="P477" s="6"/>
      <c r="Y477" s="6"/>
      <c r="AE477" s="7"/>
      <c r="AK477" s="6"/>
      <c r="AZ477" s="6" t="s">
        <v>4748</v>
      </c>
      <c r="BA477" s="1" t="s">
        <v>1376</v>
      </c>
      <c r="BF477" s="6"/>
      <c r="BO477" s="6"/>
      <c r="BR477" s="6"/>
      <c r="BU477" s="6"/>
      <c r="BX477" s="6"/>
      <c r="CA477" s="6"/>
      <c r="CD477" s="6"/>
      <c r="CG477" s="6"/>
      <c r="CJ477" s="6"/>
      <c r="CM477" s="6"/>
      <c r="CP477" s="6"/>
      <c r="CS477" s="6"/>
      <c r="CV477" s="6"/>
    </row>
    <row r="478" spans="4:100" x14ac:dyDescent="0.25">
      <c r="D478" s="6" t="s">
        <v>6518</v>
      </c>
      <c r="E478" s="2">
        <v>6281310752734</v>
      </c>
      <c r="J478" s="6"/>
      <c r="M478" s="6" t="s">
        <v>2753</v>
      </c>
      <c r="N478" s="2" t="s">
        <v>652</v>
      </c>
      <c r="P478" s="6"/>
      <c r="Y478" s="6"/>
      <c r="AE478" s="7"/>
      <c r="AK478" s="6"/>
      <c r="AZ478" s="6" t="s">
        <v>4749</v>
      </c>
      <c r="BA478" s="1" t="s">
        <v>1377</v>
      </c>
      <c r="BF478" s="6"/>
      <c r="BO478" s="6"/>
      <c r="BR478" s="6"/>
      <c r="BU478" s="6"/>
      <c r="BX478" s="6"/>
      <c r="CA478" s="6"/>
      <c r="CD478" s="6"/>
      <c r="CG478" s="6"/>
      <c r="CJ478" s="6"/>
      <c r="CM478" s="6"/>
      <c r="CP478" s="6"/>
      <c r="CS478" s="6"/>
      <c r="CV478" s="6"/>
    </row>
    <row r="479" spans="4:100" x14ac:dyDescent="0.25">
      <c r="D479" s="6" t="s">
        <v>6519</v>
      </c>
      <c r="E479" s="2">
        <v>6281312034706</v>
      </c>
      <c r="J479" s="6"/>
      <c r="M479" s="6" t="s">
        <v>2754</v>
      </c>
      <c r="N479" s="2" t="s">
        <v>653</v>
      </c>
      <c r="P479" s="6"/>
      <c r="Y479" s="6"/>
      <c r="AE479" s="7"/>
      <c r="AK479" s="6"/>
      <c r="AZ479" s="6" t="s">
        <v>4750</v>
      </c>
      <c r="BA479" s="1" t="s">
        <v>1378</v>
      </c>
      <c r="BF479" s="6"/>
      <c r="BO479" s="6"/>
      <c r="BR479" s="6"/>
      <c r="BU479" s="6"/>
      <c r="BX479" s="6"/>
      <c r="CA479" s="6"/>
      <c r="CD479" s="6"/>
      <c r="CG479" s="6"/>
      <c r="CJ479" s="6"/>
      <c r="CM479" s="6"/>
      <c r="CP479" s="6"/>
      <c r="CS479" s="6"/>
      <c r="CV479" s="6"/>
    </row>
    <row r="480" spans="4:100" x14ac:dyDescent="0.25">
      <c r="D480" s="6" t="s">
        <v>6520</v>
      </c>
      <c r="E480" s="2">
        <v>6281312232722</v>
      </c>
      <c r="J480" s="6"/>
      <c r="M480" s="6" t="s">
        <v>2755</v>
      </c>
      <c r="N480" s="2" t="s">
        <v>654</v>
      </c>
      <c r="P480" s="6"/>
      <c r="Y480" s="6"/>
      <c r="AE480" s="7"/>
      <c r="AK480" s="6"/>
      <c r="AZ480" s="6" t="s">
        <v>4751</v>
      </c>
      <c r="BA480" s="1" t="s">
        <v>1379</v>
      </c>
      <c r="BF480" s="6"/>
      <c r="BO480" s="6"/>
      <c r="BR480" s="6"/>
      <c r="BU480" s="6"/>
      <c r="BX480" s="6"/>
      <c r="CA480" s="6"/>
      <c r="CD480" s="6"/>
      <c r="CG480" s="6"/>
      <c r="CJ480" s="6"/>
      <c r="CM480" s="6"/>
      <c r="CP480" s="6"/>
      <c r="CS480" s="6"/>
      <c r="CV480" s="6"/>
    </row>
    <row r="481" spans="4:100" x14ac:dyDescent="0.25">
      <c r="D481" s="6" t="s">
        <v>6521</v>
      </c>
      <c r="E481" s="2">
        <v>6281319751110</v>
      </c>
      <c r="J481" s="6"/>
      <c r="M481" s="6" t="s">
        <v>2756</v>
      </c>
      <c r="N481" s="2" t="s">
        <v>655</v>
      </c>
      <c r="P481" s="6"/>
      <c r="Y481" s="6"/>
      <c r="AE481" s="7"/>
      <c r="AK481" s="6"/>
      <c r="AZ481" s="6" t="s">
        <v>4752</v>
      </c>
      <c r="BA481" s="1" t="s">
        <v>1380</v>
      </c>
      <c r="BF481" s="6"/>
      <c r="BO481" s="6"/>
      <c r="BR481" s="6"/>
      <c r="BU481" s="6"/>
      <c r="BX481" s="6"/>
      <c r="CA481" s="6"/>
      <c r="CD481" s="6"/>
      <c r="CG481" s="6"/>
      <c r="CJ481" s="6"/>
      <c r="CM481" s="6"/>
      <c r="CP481" s="6"/>
      <c r="CS481" s="6"/>
      <c r="CV481" s="6"/>
    </row>
    <row r="482" spans="4:100" x14ac:dyDescent="0.25">
      <c r="D482" s="6" t="s">
        <v>6522</v>
      </c>
      <c r="E482" s="2">
        <v>6281321154537</v>
      </c>
      <c r="J482" s="6"/>
      <c r="M482" s="6" t="s">
        <v>2757</v>
      </c>
      <c r="N482" s="2" t="s">
        <v>656</v>
      </c>
      <c r="P482" s="6"/>
      <c r="Y482" s="6"/>
      <c r="AE482" s="7"/>
      <c r="AK482" s="6"/>
      <c r="AZ482" s="6" t="s">
        <v>4753</v>
      </c>
      <c r="BA482" s="1" t="s">
        <v>1381</v>
      </c>
      <c r="BF482" s="6"/>
      <c r="BO482" s="6"/>
      <c r="BR482" s="6"/>
      <c r="BU482" s="6"/>
      <c r="BX482" s="6"/>
      <c r="CA482" s="6"/>
      <c r="CD482" s="6"/>
      <c r="CG482" s="6"/>
      <c r="CJ482" s="6"/>
      <c r="CM482" s="6"/>
      <c r="CP482" s="6"/>
      <c r="CS482" s="6"/>
      <c r="CV482" s="6"/>
    </row>
    <row r="483" spans="4:100" x14ac:dyDescent="0.25">
      <c r="D483" s="6" t="s">
        <v>6523</v>
      </c>
      <c r="E483" s="2">
        <v>6281321785113</v>
      </c>
      <c r="J483" s="6"/>
      <c r="M483" s="6" t="s">
        <v>2758</v>
      </c>
      <c r="N483" s="2" t="s">
        <v>657</v>
      </c>
      <c r="P483" s="6"/>
      <c r="Y483" s="6"/>
      <c r="AE483" s="7"/>
      <c r="AK483" s="6"/>
      <c r="AZ483" s="6" t="s">
        <v>4754</v>
      </c>
      <c r="BA483" s="1" t="s">
        <v>1382</v>
      </c>
      <c r="BF483" s="6"/>
      <c r="BO483" s="6"/>
      <c r="BR483" s="6"/>
      <c r="BU483" s="6"/>
      <c r="BX483" s="6"/>
      <c r="CA483" s="6"/>
      <c r="CD483" s="6"/>
      <c r="CG483" s="6"/>
      <c r="CJ483" s="6"/>
      <c r="CM483" s="6"/>
      <c r="CP483" s="6"/>
      <c r="CS483" s="6"/>
      <c r="CV483" s="6"/>
    </row>
    <row r="484" spans="4:100" x14ac:dyDescent="0.25">
      <c r="D484" s="6" t="s">
        <v>6524</v>
      </c>
      <c r="E484" s="2">
        <v>6281325074183</v>
      </c>
      <c r="J484" s="6"/>
      <c r="M484" s="6" t="s">
        <v>2759</v>
      </c>
      <c r="N484" s="2" t="s">
        <v>658</v>
      </c>
      <c r="P484" s="6"/>
      <c r="Y484" s="6"/>
      <c r="AE484" s="7"/>
      <c r="AK484" s="6"/>
      <c r="AZ484" s="6" t="s">
        <v>4755</v>
      </c>
      <c r="BA484" s="1" t="s">
        <v>1383</v>
      </c>
      <c r="BF484" s="6"/>
      <c r="BO484" s="6"/>
      <c r="BR484" s="6"/>
      <c r="BU484" s="6"/>
      <c r="BX484" s="6"/>
      <c r="CA484" s="6"/>
      <c r="CD484" s="6"/>
      <c r="CG484" s="6"/>
      <c r="CJ484" s="6"/>
      <c r="CM484" s="6"/>
      <c r="CP484" s="6"/>
      <c r="CS484" s="6"/>
      <c r="CV484" s="6"/>
    </row>
    <row r="485" spans="4:100" x14ac:dyDescent="0.25">
      <c r="D485" s="6" t="s">
        <v>6525</v>
      </c>
      <c r="E485" s="2">
        <v>6281325735293</v>
      </c>
      <c r="J485" s="6"/>
      <c r="M485" s="6" t="s">
        <v>2760</v>
      </c>
      <c r="N485" s="2" t="s">
        <v>659</v>
      </c>
      <c r="P485" s="6"/>
      <c r="Y485" s="6"/>
      <c r="AE485" s="7"/>
      <c r="AK485" s="6"/>
      <c r="AZ485" s="6" t="s">
        <v>4756</v>
      </c>
      <c r="BA485" s="1" t="s">
        <v>1384</v>
      </c>
      <c r="BF485" s="6"/>
      <c r="BO485" s="6"/>
      <c r="BR485" s="6"/>
      <c r="BU485" s="6"/>
      <c r="BX485" s="6"/>
      <c r="CA485" s="6"/>
      <c r="CD485" s="6"/>
      <c r="CG485" s="6"/>
      <c r="CJ485" s="6"/>
      <c r="CM485" s="6"/>
      <c r="CP485" s="6"/>
      <c r="CS485" s="6"/>
      <c r="CV485" s="6"/>
    </row>
    <row r="486" spans="4:100" x14ac:dyDescent="0.25">
      <c r="D486" s="6" t="s">
        <v>6526</v>
      </c>
      <c r="E486" s="2">
        <v>6281326264539</v>
      </c>
      <c r="J486" s="6"/>
      <c r="M486" s="6" t="s">
        <v>2761</v>
      </c>
      <c r="N486" s="2" t="s">
        <v>660</v>
      </c>
      <c r="P486" s="6"/>
      <c r="Y486" s="6"/>
      <c r="AE486" s="7"/>
      <c r="AK486" s="6"/>
      <c r="AZ486" s="6" t="s">
        <v>4757</v>
      </c>
      <c r="BA486" s="1" t="s">
        <v>1385</v>
      </c>
      <c r="BF486" s="6"/>
      <c r="BO486" s="6"/>
      <c r="BR486" s="6"/>
      <c r="BU486" s="6"/>
      <c r="BX486" s="6"/>
      <c r="CA486" s="6"/>
      <c r="CD486" s="6"/>
      <c r="CG486" s="6"/>
      <c r="CJ486" s="6"/>
      <c r="CM486" s="6"/>
      <c r="CP486" s="6"/>
      <c r="CS486" s="6"/>
      <c r="CV486" s="6"/>
    </row>
    <row r="487" spans="4:100" x14ac:dyDescent="0.25">
      <c r="D487" s="6" t="s">
        <v>6527</v>
      </c>
      <c r="E487" s="2">
        <v>6281328460440</v>
      </c>
      <c r="J487" s="6"/>
      <c r="M487" s="6" t="s">
        <v>2762</v>
      </c>
      <c r="N487" s="2" t="s">
        <v>661</v>
      </c>
      <c r="P487" s="6"/>
      <c r="Y487" s="6"/>
      <c r="AE487" s="7"/>
      <c r="AK487" s="6"/>
      <c r="AZ487" s="6" t="s">
        <v>4758</v>
      </c>
      <c r="BA487" s="1" t="s">
        <v>1386</v>
      </c>
      <c r="BF487" s="6"/>
      <c r="BO487" s="6"/>
      <c r="BR487" s="6"/>
      <c r="BU487" s="6"/>
      <c r="BX487" s="6"/>
      <c r="CA487" s="6"/>
      <c r="CD487" s="6"/>
      <c r="CG487" s="6"/>
      <c r="CJ487" s="6"/>
      <c r="CM487" s="6"/>
      <c r="CP487" s="6"/>
      <c r="CS487" s="6"/>
      <c r="CV487" s="6"/>
    </row>
    <row r="488" spans="4:100" x14ac:dyDescent="0.25">
      <c r="D488" s="6" t="s">
        <v>6528</v>
      </c>
      <c r="E488" s="2">
        <v>6281328748327</v>
      </c>
      <c r="J488" s="6"/>
      <c r="M488" s="6" t="s">
        <v>2763</v>
      </c>
      <c r="N488" s="2" t="s">
        <v>662</v>
      </c>
      <c r="P488" s="6"/>
      <c r="Y488" s="6"/>
      <c r="AE488" s="7"/>
      <c r="AK488" s="6"/>
      <c r="AZ488" s="6" t="s">
        <v>4759</v>
      </c>
      <c r="BA488" s="1" t="s">
        <v>1387</v>
      </c>
      <c r="BF488" s="6"/>
      <c r="BO488" s="6"/>
      <c r="BR488" s="6"/>
      <c r="BU488" s="6"/>
      <c r="BX488" s="6"/>
      <c r="CA488" s="6"/>
      <c r="CD488" s="6"/>
      <c r="CG488" s="6"/>
      <c r="CJ488" s="6"/>
      <c r="CM488" s="6"/>
      <c r="CP488" s="6"/>
      <c r="CS488" s="6"/>
      <c r="CV488" s="6"/>
    </row>
    <row r="489" spans="4:100" x14ac:dyDescent="0.25">
      <c r="D489" s="6" t="s">
        <v>6529</v>
      </c>
      <c r="E489" s="2">
        <v>6281331083200</v>
      </c>
      <c r="J489" s="6"/>
      <c r="M489" s="6" t="s">
        <v>2764</v>
      </c>
      <c r="N489" s="2" t="s">
        <v>663</v>
      </c>
      <c r="P489" s="6"/>
      <c r="Y489" s="6"/>
      <c r="AE489" s="7"/>
      <c r="AK489" s="6"/>
      <c r="AZ489" s="6" t="s">
        <v>4760</v>
      </c>
      <c r="BA489" s="1" t="s">
        <v>1388</v>
      </c>
      <c r="BF489" s="6"/>
      <c r="BO489" s="6"/>
      <c r="BR489" s="6"/>
      <c r="BU489" s="6"/>
      <c r="BX489" s="6"/>
      <c r="CA489" s="6"/>
      <c r="CD489" s="6"/>
      <c r="CG489" s="6"/>
      <c r="CJ489" s="6"/>
      <c r="CM489" s="6"/>
      <c r="CP489" s="6"/>
      <c r="CS489" s="6"/>
      <c r="CV489" s="6"/>
    </row>
    <row r="490" spans="4:100" x14ac:dyDescent="0.25">
      <c r="D490" s="6" t="s">
        <v>6530</v>
      </c>
      <c r="E490" s="2">
        <v>6281331710545</v>
      </c>
      <c r="J490" s="6"/>
      <c r="M490" s="6" t="s">
        <v>2765</v>
      </c>
      <c r="N490" s="2" t="s">
        <v>664</v>
      </c>
      <c r="P490" s="6"/>
      <c r="Y490" s="6"/>
      <c r="AE490" s="7"/>
      <c r="AK490" s="6"/>
      <c r="AZ490" s="6" t="s">
        <v>4761</v>
      </c>
      <c r="BA490" s="1" t="s">
        <v>1389</v>
      </c>
      <c r="BF490" s="6"/>
      <c r="BO490" s="6"/>
      <c r="BR490" s="6"/>
      <c r="BU490" s="6"/>
      <c r="BX490" s="6"/>
      <c r="CA490" s="6"/>
      <c r="CD490" s="6"/>
      <c r="CG490" s="6"/>
      <c r="CJ490" s="6"/>
      <c r="CM490" s="6"/>
      <c r="CP490" s="6"/>
      <c r="CS490" s="6"/>
      <c r="CV490" s="6"/>
    </row>
    <row r="491" spans="4:100" x14ac:dyDescent="0.25">
      <c r="D491" s="6" t="s">
        <v>6531</v>
      </c>
      <c r="E491" s="2">
        <v>6281333401016</v>
      </c>
      <c r="J491" s="6"/>
      <c r="M491" s="6" t="s">
        <v>2766</v>
      </c>
      <c r="N491" s="2" t="s">
        <v>665</v>
      </c>
      <c r="P491" s="6"/>
      <c r="Y491" s="6"/>
      <c r="AE491" s="7"/>
      <c r="AK491" s="6"/>
      <c r="AZ491" s="6" t="s">
        <v>4762</v>
      </c>
      <c r="BA491" s="1" t="s">
        <v>1390</v>
      </c>
      <c r="BF491" s="6"/>
      <c r="BO491" s="6"/>
      <c r="BR491" s="6"/>
      <c r="BU491" s="6"/>
      <c r="BX491" s="6"/>
      <c r="CA491" s="6"/>
      <c r="CD491" s="6"/>
      <c r="CG491" s="6"/>
      <c r="CJ491" s="6"/>
      <c r="CM491" s="6"/>
      <c r="CP491" s="6"/>
      <c r="CS491" s="6"/>
      <c r="CV491" s="6"/>
    </row>
    <row r="492" spans="4:100" x14ac:dyDescent="0.25">
      <c r="D492" s="6" t="s">
        <v>6532</v>
      </c>
      <c r="E492" s="2">
        <v>6281333955067</v>
      </c>
      <c r="J492" s="6"/>
      <c r="M492" s="6" t="s">
        <v>2767</v>
      </c>
      <c r="N492" s="2" t="s">
        <v>666</v>
      </c>
      <c r="P492" s="6"/>
      <c r="Y492" s="6"/>
      <c r="AE492" s="7"/>
      <c r="AK492" s="6"/>
      <c r="AZ492" s="6" t="s">
        <v>4763</v>
      </c>
      <c r="BA492" s="1" t="s">
        <v>1391</v>
      </c>
      <c r="BF492" s="6"/>
      <c r="BO492" s="6"/>
      <c r="BR492" s="6"/>
      <c r="BU492" s="6"/>
      <c r="BX492" s="6"/>
      <c r="CA492" s="6"/>
      <c r="CD492" s="6"/>
      <c r="CG492" s="6"/>
      <c r="CJ492" s="6"/>
      <c r="CM492" s="6"/>
      <c r="CP492" s="6"/>
      <c r="CS492" s="6"/>
      <c r="CV492" s="6"/>
    </row>
    <row r="493" spans="4:100" x14ac:dyDescent="0.25">
      <c r="D493" s="6" t="s">
        <v>6533</v>
      </c>
      <c r="E493" s="2">
        <v>6281334020818</v>
      </c>
      <c r="J493" s="6"/>
      <c r="M493" s="6" t="s">
        <v>2768</v>
      </c>
      <c r="N493" s="2" t="s">
        <v>667</v>
      </c>
      <c r="P493" s="6"/>
      <c r="Y493" s="6"/>
      <c r="AE493" s="7"/>
      <c r="AK493" s="6"/>
      <c r="AZ493" s="6" t="s">
        <v>4764</v>
      </c>
      <c r="BA493" s="1" t="s">
        <v>1392</v>
      </c>
      <c r="BF493" s="6"/>
      <c r="BO493" s="6"/>
      <c r="BR493" s="6"/>
      <c r="BU493" s="6"/>
      <c r="BX493" s="6"/>
      <c r="CA493" s="6"/>
      <c r="CD493" s="6"/>
      <c r="CG493" s="6"/>
      <c r="CJ493" s="6"/>
      <c r="CM493" s="6"/>
      <c r="CP493" s="6"/>
      <c r="CS493" s="6"/>
      <c r="CV493" s="6"/>
    </row>
    <row r="494" spans="4:100" x14ac:dyDescent="0.25">
      <c r="D494" s="6" t="s">
        <v>6534</v>
      </c>
      <c r="E494" s="2">
        <v>6281334276109</v>
      </c>
      <c r="J494" s="6"/>
      <c r="M494" s="6" t="s">
        <v>2769</v>
      </c>
      <c r="N494" s="2" t="s">
        <v>668</v>
      </c>
      <c r="P494" s="6"/>
      <c r="Y494" s="6"/>
      <c r="AE494" s="7"/>
      <c r="AK494" s="6"/>
      <c r="AZ494" s="6" t="s">
        <v>4765</v>
      </c>
      <c r="BA494" s="1" t="s">
        <v>1393</v>
      </c>
      <c r="BF494" s="6"/>
      <c r="BO494" s="6"/>
      <c r="BR494" s="6"/>
      <c r="BU494" s="6"/>
      <c r="BX494" s="6"/>
      <c r="CA494" s="6"/>
      <c r="CD494" s="6"/>
      <c r="CG494" s="6"/>
      <c r="CJ494" s="6"/>
      <c r="CM494" s="6"/>
      <c r="CP494" s="6"/>
      <c r="CS494" s="6"/>
      <c r="CV494" s="6"/>
    </row>
    <row r="495" spans="4:100" x14ac:dyDescent="0.25">
      <c r="D495" s="6" t="s">
        <v>6535</v>
      </c>
      <c r="E495" s="2">
        <v>6281334716040</v>
      </c>
      <c r="J495" s="6"/>
      <c r="M495" s="6" t="s">
        <v>2770</v>
      </c>
      <c r="N495" s="2" t="s">
        <v>669</v>
      </c>
      <c r="P495" s="6"/>
      <c r="Y495" s="6"/>
      <c r="AE495" s="7"/>
      <c r="AK495" s="6"/>
      <c r="AZ495" s="6" t="s">
        <v>4766</v>
      </c>
      <c r="BA495" s="1" t="s">
        <v>1394</v>
      </c>
      <c r="BF495" s="6"/>
      <c r="BO495" s="6"/>
      <c r="BR495" s="6"/>
      <c r="BU495" s="6"/>
      <c r="BX495" s="6"/>
      <c r="CA495" s="6"/>
      <c r="CD495" s="6"/>
      <c r="CG495" s="6"/>
      <c r="CJ495" s="6"/>
      <c r="CM495" s="6"/>
      <c r="CP495" s="6"/>
      <c r="CS495" s="6"/>
      <c r="CV495" s="6"/>
    </row>
    <row r="496" spans="4:100" x14ac:dyDescent="0.25">
      <c r="D496" s="6" t="s">
        <v>6536</v>
      </c>
      <c r="E496" s="2">
        <v>6281335383295</v>
      </c>
      <c r="J496" s="6"/>
      <c r="M496" s="6" t="s">
        <v>2771</v>
      </c>
      <c r="N496" s="2" t="s">
        <v>670</v>
      </c>
      <c r="P496" s="6"/>
      <c r="Y496" s="6"/>
      <c r="AE496" s="7"/>
      <c r="AK496" s="6"/>
      <c r="AZ496" s="6" t="s">
        <v>4767</v>
      </c>
      <c r="BA496" s="1" t="s">
        <v>1395</v>
      </c>
      <c r="BF496" s="6"/>
      <c r="BO496" s="6"/>
      <c r="BR496" s="6"/>
      <c r="BU496" s="6"/>
      <c r="BX496" s="6"/>
      <c r="CA496" s="6"/>
      <c r="CD496" s="6"/>
      <c r="CG496" s="6"/>
      <c r="CJ496" s="6"/>
      <c r="CM496" s="6"/>
      <c r="CP496" s="6"/>
      <c r="CS496" s="6"/>
      <c r="CV496" s="6"/>
    </row>
    <row r="497" spans="4:100" x14ac:dyDescent="0.25">
      <c r="D497" s="6" t="s">
        <v>6537</v>
      </c>
      <c r="E497" s="2">
        <v>6281336238381</v>
      </c>
      <c r="J497" s="6"/>
      <c r="M497" s="6" t="s">
        <v>2772</v>
      </c>
      <c r="N497" s="2" t="s">
        <v>671</v>
      </c>
      <c r="P497" s="6"/>
      <c r="Y497" s="6"/>
      <c r="AE497" s="7"/>
      <c r="AK497" s="6"/>
      <c r="AZ497" s="6" t="s">
        <v>4768</v>
      </c>
      <c r="BA497" s="1" t="s">
        <v>1396</v>
      </c>
      <c r="BF497" s="6"/>
      <c r="BO497" s="6"/>
      <c r="BR497" s="6"/>
      <c r="BU497" s="6"/>
      <c r="BX497" s="6"/>
      <c r="CA497" s="6"/>
      <c r="CD497" s="6"/>
      <c r="CG497" s="6"/>
      <c r="CJ497" s="6"/>
      <c r="CM497" s="6"/>
      <c r="CP497" s="6"/>
      <c r="CS497" s="6"/>
      <c r="CV497" s="6"/>
    </row>
    <row r="498" spans="4:100" x14ac:dyDescent="0.25">
      <c r="D498" s="6" t="s">
        <v>6538</v>
      </c>
      <c r="E498" s="2">
        <v>6281337703049</v>
      </c>
      <c r="J498" s="6"/>
      <c r="M498" s="6" t="s">
        <v>2773</v>
      </c>
      <c r="N498" s="2" t="s">
        <v>672</v>
      </c>
      <c r="P498" s="6"/>
      <c r="Y498" s="6"/>
      <c r="AE498" s="7"/>
      <c r="AK498" s="6"/>
      <c r="AZ498" s="6" t="s">
        <v>4769</v>
      </c>
      <c r="BA498" s="1" t="s">
        <v>1397</v>
      </c>
      <c r="BF498" s="6"/>
      <c r="BO498" s="6"/>
      <c r="BR498" s="6"/>
      <c r="BU498" s="6"/>
      <c r="BX498" s="6"/>
      <c r="CA498" s="6"/>
      <c r="CD498" s="6"/>
      <c r="CG498" s="6"/>
      <c r="CJ498" s="6"/>
      <c r="CM498" s="6"/>
      <c r="CP498" s="6"/>
      <c r="CS498" s="6"/>
      <c r="CV498" s="6"/>
    </row>
    <row r="499" spans="4:100" x14ac:dyDescent="0.25">
      <c r="D499" s="6" t="s">
        <v>6539</v>
      </c>
      <c r="E499" s="2">
        <v>6281339655149</v>
      </c>
      <c r="J499" s="6"/>
      <c r="M499" s="6" t="s">
        <v>2774</v>
      </c>
      <c r="N499" s="2" t="s">
        <v>673</v>
      </c>
      <c r="P499" s="6"/>
      <c r="Y499" s="6"/>
      <c r="AE499" s="7"/>
      <c r="AK499" s="6"/>
      <c r="AZ499" s="6" t="s">
        <v>4770</v>
      </c>
      <c r="BA499" s="1" t="s">
        <v>1398</v>
      </c>
      <c r="BF499" s="6"/>
      <c r="BO499" s="6"/>
      <c r="BR499" s="6"/>
      <c r="BU499" s="6"/>
      <c r="BX499" s="6"/>
      <c r="CA499" s="6"/>
      <c r="CD499" s="6"/>
      <c r="CG499" s="6"/>
      <c r="CJ499" s="6"/>
      <c r="CM499" s="6"/>
      <c r="CP499" s="6"/>
      <c r="CS499" s="6"/>
      <c r="CV499" s="6"/>
    </row>
    <row r="500" spans="4:100" x14ac:dyDescent="0.25">
      <c r="D500" s="6" t="s">
        <v>6540</v>
      </c>
      <c r="E500" s="2">
        <v>6281340075292</v>
      </c>
      <c r="J500" s="6"/>
      <c r="M500" s="6" t="s">
        <v>2775</v>
      </c>
      <c r="N500" s="2" t="s">
        <v>674</v>
      </c>
      <c r="P500" s="6"/>
      <c r="Y500" s="6"/>
      <c r="AE500" s="7"/>
      <c r="AK500" s="6"/>
      <c r="AZ500" s="6" t="s">
        <v>4771</v>
      </c>
      <c r="BA500" s="1" t="s">
        <v>1399</v>
      </c>
      <c r="BF500" s="6"/>
      <c r="BO500" s="6"/>
      <c r="BR500" s="6"/>
      <c r="BU500" s="6"/>
      <c r="BX500" s="6"/>
      <c r="CA500" s="6"/>
      <c r="CD500" s="6"/>
      <c r="CG500" s="6"/>
      <c r="CJ500" s="6"/>
      <c r="CM500" s="6"/>
      <c r="CP500" s="6"/>
      <c r="CS500" s="6"/>
      <c r="CV500" s="6"/>
    </row>
    <row r="501" spans="4:100" x14ac:dyDescent="0.25">
      <c r="D501" s="6" t="s">
        <v>6541</v>
      </c>
      <c r="E501" s="2">
        <v>6281341370823</v>
      </c>
      <c r="J501" s="6"/>
      <c r="M501" s="6" t="s">
        <v>2776</v>
      </c>
      <c r="N501" s="2" t="s">
        <v>675</v>
      </c>
      <c r="P501" s="6"/>
      <c r="Y501" s="6"/>
      <c r="AE501" s="7"/>
      <c r="AK501" s="6"/>
      <c r="AZ501" s="6" t="s">
        <v>4772</v>
      </c>
      <c r="BA501" s="1" t="s">
        <v>1400</v>
      </c>
      <c r="BF501" s="6"/>
      <c r="BO501" s="6"/>
      <c r="BR501" s="6"/>
      <c r="BU501" s="6"/>
      <c r="BX501" s="6"/>
      <c r="CA501" s="6"/>
      <c r="CD501" s="6"/>
      <c r="CG501" s="6"/>
      <c r="CJ501" s="6"/>
      <c r="CM501" s="6"/>
      <c r="CP501" s="6"/>
      <c r="CS501" s="6"/>
      <c r="CV501" s="6"/>
    </row>
    <row r="502" spans="4:100" x14ac:dyDescent="0.25">
      <c r="D502" s="6" t="s">
        <v>6542</v>
      </c>
      <c r="E502" s="2">
        <v>6281341520043</v>
      </c>
      <c r="J502" s="6"/>
      <c r="M502" s="6" t="s">
        <v>2777</v>
      </c>
      <c r="N502" s="2" t="s">
        <v>676</v>
      </c>
      <c r="P502" s="6"/>
      <c r="Y502" s="6"/>
      <c r="AE502" s="7"/>
      <c r="AK502" s="6"/>
      <c r="AZ502" s="6" t="s">
        <v>4773</v>
      </c>
      <c r="BA502" s="1" t="s">
        <v>1401</v>
      </c>
      <c r="BF502" s="6"/>
      <c r="BO502" s="6"/>
      <c r="BR502" s="6"/>
      <c r="BU502" s="6"/>
      <c r="BX502" s="6"/>
      <c r="CA502" s="6"/>
      <c r="CD502" s="6"/>
      <c r="CG502" s="6"/>
      <c r="CJ502" s="6"/>
      <c r="CM502" s="6"/>
      <c r="CP502" s="6"/>
      <c r="CS502" s="6"/>
      <c r="CV502" s="6"/>
    </row>
    <row r="503" spans="4:100" x14ac:dyDescent="0.25">
      <c r="D503" s="6" t="s">
        <v>6543</v>
      </c>
      <c r="E503" s="2">
        <v>6281342060911</v>
      </c>
      <c r="J503" s="6"/>
      <c r="M503" s="6" t="s">
        <v>2778</v>
      </c>
      <c r="N503" s="2" t="s">
        <v>677</v>
      </c>
      <c r="P503" s="6"/>
      <c r="Y503" s="6"/>
      <c r="AE503" s="7"/>
      <c r="AK503" s="6"/>
      <c r="AZ503" s="6" t="s">
        <v>4774</v>
      </c>
      <c r="BA503" s="1" t="s">
        <v>1402</v>
      </c>
      <c r="BF503" s="6"/>
      <c r="BO503" s="6"/>
      <c r="BR503" s="6"/>
      <c r="BU503" s="6"/>
      <c r="BX503" s="6"/>
      <c r="CA503" s="6"/>
      <c r="CD503" s="6"/>
      <c r="CG503" s="6"/>
      <c r="CJ503" s="6"/>
      <c r="CM503" s="6"/>
      <c r="CP503" s="6"/>
      <c r="CS503" s="6"/>
      <c r="CV503" s="6"/>
    </row>
    <row r="504" spans="4:100" x14ac:dyDescent="0.25">
      <c r="D504" s="6" t="s">
        <v>6544</v>
      </c>
      <c r="E504" s="2">
        <v>6281343364500</v>
      </c>
      <c r="J504" s="6"/>
      <c r="M504" s="6" t="s">
        <v>2779</v>
      </c>
      <c r="N504" s="2" t="s">
        <v>678</v>
      </c>
      <c r="P504" s="6"/>
      <c r="Y504" s="6"/>
      <c r="AE504" s="7"/>
      <c r="AK504" s="6"/>
      <c r="AZ504" s="6" t="s">
        <v>4775</v>
      </c>
      <c r="BA504" s="1" t="s">
        <v>1403</v>
      </c>
      <c r="BF504" s="6"/>
      <c r="BO504" s="6"/>
      <c r="BR504" s="6"/>
      <c r="BU504" s="6"/>
      <c r="BX504" s="6"/>
      <c r="CA504" s="6"/>
      <c r="CD504" s="6"/>
      <c r="CG504" s="6"/>
      <c r="CJ504" s="6"/>
      <c r="CM504" s="6"/>
      <c r="CP504" s="6"/>
      <c r="CS504" s="6"/>
      <c r="CV504" s="6"/>
    </row>
    <row r="505" spans="4:100" x14ac:dyDescent="0.25">
      <c r="D505" s="6" t="s">
        <v>6545</v>
      </c>
      <c r="E505" s="2">
        <v>6281345300875</v>
      </c>
      <c r="J505" s="6"/>
      <c r="M505" s="6" t="s">
        <v>2780</v>
      </c>
      <c r="N505" s="2" t="s">
        <v>679</v>
      </c>
      <c r="P505" s="6"/>
      <c r="Y505" s="6"/>
      <c r="AE505" s="7"/>
      <c r="AK505" s="6"/>
      <c r="AZ505" s="6" t="s">
        <v>4776</v>
      </c>
      <c r="BA505" s="1" t="s">
        <v>1404</v>
      </c>
      <c r="BF505" s="6"/>
      <c r="BO505" s="6"/>
      <c r="BR505" s="6"/>
      <c r="BU505" s="6"/>
      <c r="BX505" s="6"/>
      <c r="CA505" s="6"/>
      <c r="CD505" s="6"/>
      <c r="CG505" s="6"/>
      <c r="CJ505" s="6"/>
      <c r="CM505" s="6"/>
      <c r="CP505" s="6"/>
      <c r="CS505" s="6"/>
      <c r="CV505" s="6"/>
    </row>
    <row r="506" spans="4:100" x14ac:dyDescent="0.25">
      <c r="D506" s="6" t="s">
        <v>6546</v>
      </c>
      <c r="E506" s="2">
        <v>6281347184283</v>
      </c>
      <c r="J506" s="6"/>
      <c r="M506" s="6" t="s">
        <v>2781</v>
      </c>
      <c r="N506" s="2" t="s">
        <v>680</v>
      </c>
      <c r="P506" s="6"/>
      <c r="Y506" s="6"/>
      <c r="AE506" s="7"/>
      <c r="AK506" s="6"/>
      <c r="AZ506" s="6" t="s">
        <v>4777</v>
      </c>
      <c r="BA506" s="1" t="s">
        <v>1405</v>
      </c>
      <c r="BF506" s="6"/>
      <c r="BO506" s="6"/>
      <c r="BR506" s="6"/>
      <c r="BU506" s="6"/>
      <c r="BX506" s="6"/>
      <c r="CA506" s="6"/>
      <c r="CD506" s="6"/>
      <c r="CG506" s="6"/>
      <c r="CJ506" s="6"/>
      <c r="CM506" s="6"/>
      <c r="CP506" s="6"/>
      <c r="CS506" s="6"/>
      <c r="CV506" s="6"/>
    </row>
    <row r="507" spans="4:100" x14ac:dyDescent="0.25">
      <c r="D507" s="6" t="s">
        <v>6547</v>
      </c>
      <c r="E507" s="2">
        <v>6281348127263</v>
      </c>
      <c r="J507" s="6"/>
      <c r="M507" s="6" t="s">
        <v>2782</v>
      </c>
      <c r="N507" s="2" t="s">
        <v>681</v>
      </c>
      <c r="P507" s="6"/>
      <c r="Y507" s="6"/>
      <c r="AE507" s="7"/>
      <c r="AK507" s="6"/>
      <c r="AZ507" s="6" t="s">
        <v>4778</v>
      </c>
      <c r="BA507" s="1" t="s">
        <v>1406</v>
      </c>
      <c r="BF507" s="6"/>
      <c r="BO507" s="6"/>
      <c r="BR507" s="6"/>
      <c r="BU507" s="6"/>
      <c r="BX507" s="6"/>
      <c r="CA507" s="6"/>
      <c r="CD507" s="6"/>
      <c r="CG507" s="6"/>
      <c r="CJ507" s="6"/>
      <c r="CM507" s="6"/>
      <c r="CP507" s="6"/>
      <c r="CS507" s="6"/>
      <c r="CV507" s="6"/>
    </row>
    <row r="508" spans="4:100" x14ac:dyDescent="0.25">
      <c r="D508" s="6" t="s">
        <v>6548</v>
      </c>
      <c r="E508" s="2">
        <v>6281348223994</v>
      </c>
      <c r="J508" s="6"/>
      <c r="M508" s="6" t="s">
        <v>2783</v>
      </c>
      <c r="N508" s="2" t="s">
        <v>682</v>
      </c>
      <c r="P508" s="6"/>
      <c r="Y508" s="6"/>
      <c r="AE508" s="7"/>
      <c r="AK508" s="6"/>
      <c r="AZ508" s="6" t="s">
        <v>4779</v>
      </c>
      <c r="BA508" s="1" t="s">
        <v>1407</v>
      </c>
      <c r="BF508" s="6"/>
      <c r="BO508" s="6"/>
      <c r="BR508" s="6"/>
      <c r="BU508" s="6"/>
      <c r="BX508" s="6"/>
      <c r="CA508" s="6"/>
      <c r="CD508" s="6"/>
      <c r="CG508" s="6"/>
      <c r="CJ508" s="6"/>
      <c r="CM508" s="6"/>
      <c r="CP508" s="6"/>
      <c r="CS508" s="6"/>
      <c r="CV508" s="6"/>
    </row>
    <row r="509" spans="4:100" x14ac:dyDescent="0.25">
      <c r="D509" s="6" t="s">
        <v>6549</v>
      </c>
      <c r="E509" s="2">
        <v>6281351492188</v>
      </c>
      <c r="J509" s="6"/>
      <c r="M509" s="6" t="s">
        <v>2784</v>
      </c>
      <c r="N509" s="2" t="s">
        <v>683</v>
      </c>
      <c r="P509" s="6"/>
      <c r="Y509" s="6"/>
      <c r="AE509" s="7"/>
      <c r="AK509" s="6"/>
      <c r="AZ509" s="6" t="s">
        <v>4780</v>
      </c>
      <c r="BA509" s="1" t="s">
        <v>1408</v>
      </c>
      <c r="BF509" s="6"/>
      <c r="BO509" s="6"/>
      <c r="BR509" s="6"/>
      <c r="BU509" s="6"/>
      <c r="BX509" s="6"/>
      <c r="CA509" s="6"/>
      <c r="CD509" s="6"/>
      <c r="CG509" s="6"/>
      <c r="CJ509" s="6"/>
      <c r="CM509" s="6"/>
      <c r="CP509" s="6"/>
      <c r="CS509" s="6"/>
      <c r="CV509" s="6"/>
    </row>
    <row r="510" spans="4:100" x14ac:dyDescent="0.25">
      <c r="D510" s="6" t="s">
        <v>6550</v>
      </c>
      <c r="E510" s="2">
        <v>6281351640227</v>
      </c>
      <c r="J510" s="6"/>
      <c r="M510" s="6" t="s">
        <v>2785</v>
      </c>
      <c r="N510" s="2" t="s">
        <v>684</v>
      </c>
      <c r="P510" s="6"/>
      <c r="Y510" s="6"/>
      <c r="AE510" s="7"/>
      <c r="AK510" s="6"/>
      <c r="AZ510" s="6" t="s">
        <v>4781</v>
      </c>
      <c r="BA510" s="1" t="s">
        <v>1409</v>
      </c>
      <c r="BF510" s="6"/>
      <c r="BO510" s="6"/>
      <c r="BR510" s="6"/>
      <c r="BU510" s="6"/>
      <c r="BX510" s="6"/>
      <c r="CA510" s="6"/>
      <c r="CD510" s="6"/>
      <c r="CG510" s="6"/>
      <c r="CJ510" s="6"/>
      <c r="CM510" s="6"/>
      <c r="CP510" s="6"/>
      <c r="CS510" s="6"/>
      <c r="CV510" s="6"/>
    </row>
    <row r="511" spans="4:100" x14ac:dyDescent="0.25">
      <c r="D511" s="6" t="s">
        <v>6551</v>
      </c>
      <c r="E511" s="2">
        <v>6281352658800</v>
      </c>
      <c r="J511" s="6"/>
      <c r="M511" s="6" t="s">
        <v>2786</v>
      </c>
      <c r="N511" s="2" t="s">
        <v>685</v>
      </c>
      <c r="P511" s="6"/>
      <c r="Y511" s="6"/>
      <c r="AE511" s="7"/>
      <c r="AK511" s="6"/>
      <c r="AZ511" s="6" t="s">
        <v>4782</v>
      </c>
      <c r="BA511" s="1" t="s">
        <v>1410</v>
      </c>
      <c r="BF511" s="6"/>
      <c r="BO511" s="6"/>
      <c r="BR511" s="6"/>
      <c r="BU511" s="6"/>
      <c r="BX511" s="6"/>
      <c r="CA511" s="6"/>
      <c r="CD511" s="6"/>
      <c r="CG511" s="6"/>
      <c r="CJ511" s="6"/>
      <c r="CM511" s="6"/>
      <c r="CP511" s="6"/>
      <c r="CS511" s="6"/>
      <c r="CV511" s="6"/>
    </row>
    <row r="512" spans="4:100" x14ac:dyDescent="0.25">
      <c r="D512" s="6" t="s">
        <v>6552</v>
      </c>
      <c r="E512" s="2">
        <v>6281355049673</v>
      </c>
      <c r="J512" s="6"/>
      <c r="M512" s="6" t="s">
        <v>2787</v>
      </c>
      <c r="N512" s="2" t="s">
        <v>686</v>
      </c>
      <c r="P512" s="6"/>
      <c r="Y512" s="6"/>
      <c r="AE512" s="7"/>
      <c r="AK512" s="6"/>
      <c r="AZ512" s="6" t="s">
        <v>4783</v>
      </c>
      <c r="BA512" s="1" t="s">
        <v>1411</v>
      </c>
      <c r="BF512" s="6"/>
      <c r="BO512" s="6"/>
      <c r="BR512" s="6"/>
      <c r="BU512" s="6"/>
      <c r="BX512" s="6"/>
      <c r="CA512" s="6"/>
      <c r="CD512" s="6"/>
      <c r="CG512" s="6"/>
      <c r="CJ512" s="6"/>
      <c r="CM512" s="6"/>
      <c r="CP512" s="6"/>
      <c r="CS512" s="6"/>
      <c r="CV512" s="6"/>
    </row>
    <row r="513" spans="4:100" x14ac:dyDescent="0.25">
      <c r="D513" s="6" t="s">
        <v>6553</v>
      </c>
      <c r="E513" s="2">
        <v>6281357170120</v>
      </c>
      <c r="J513" s="6"/>
      <c r="M513" s="6" t="s">
        <v>2788</v>
      </c>
      <c r="N513" s="2" t="s">
        <v>687</v>
      </c>
      <c r="P513" s="6"/>
      <c r="Y513" s="6"/>
      <c r="AE513" s="7"/>
      <c r="AK513" s="6"/>
      <c r="AZ513" s="6" t="s">
        <v>4784</v>
      </c>
      <c r="BA513" s="1" t="s">
        <v>1412</v>
      </c>
      <c r="BF513" s="6"/>
      <c r="BO513" s="6"/>
      <c r="BR513" s="6"/>
      <c r="BU513" s="6"/>
      <c r="BX513" s="6"/>
      <c r="CA513" s="6"/>
      <c r="CD513" s="6"/>
      <c r="CG513" s="6"/>
      <c r="CJ513" s="6"/>
      <c r="CM513" s="6"/>
      <c r="CP513" s="6"/>
      <c r="CS513" s="6"/>
      <c r="CV513" s="6"/>
    </row>
    <row r="514" spans="4:100" x14ac:dyDescent="0.25">
      <c r="D514" s="6" t="s">
        <v>6554</v>
      </c>
      <c r="E514" s="2">
        <v>6281364077573</v>
      </c>
      <c r="J514" s="6"/>
      <c r="M514" s="6" t="s">
        <v>2789</v>
      </c>
      <c r="N514" s="2" t="s">
        <v>688</v>
      </c>
      <c r="P514" s="6"/>
      <c r="Y514" s="6"/>
      <c r="AE514" s="7"/>
      <c r="AK514" s="6"/>
      <c r="AZ514" s="6" t="s">
        <v>4785</v>
      </c>
      <c r="BA514" s="1" t="s">
        <v>1413</v>
      </c>
      <c r="BF514" s="6"/>
      <c r="BO514" s="6"/>
      <c r="BR514" s="6"/>
      <c r="BU514" s="6"/>
      <c r="BX514" s="6"/>
      <c r="CA514" s="6"/>
      <c r="CD514" s="6"/>
      <c r="CG514" s="6"/>
      <c r="CJ514" s="6"/>
      <c r="CM514" s="6"/>
      <c r="CP514" s="6"/>
      <c r="CS514" s="6"/>
      <c r="CV514" s="6"/>
    </row>
    <row r="515" spans="4:100" x14ac:dyDescent="0.25">
      <c r="D515" s="6" t="s">
        <v>6555</v>
      </c>
      <c r="E515" s="2">
        <v>6281364910087</v>
      </c>
      <c r="J515" s="6"/>
      <c r="M515" s="6" t="s">
        <v>2790</v>
      </c>
      <c r="N515" s="2" t="s">
        <v>689</v>
      </c>
      <c r="P515" s="6"/>
      <c r="Y515" s="6"/>
      <c r="AE515" s="7"/>
      <c r="AK515" s="6"/>
      <c r="AZ515" s="6" t="s">
        <v>4786</v>
      </c>
      <c r="BA515" s="1" t="s">
        <v>1414</v>
      </c>
      <c r="BF515" s="6"/>
      <c r="BO515" s="6"/>
      <c r="BR515" s="6"/>
      <c r="BU515" s="6"/>
      <c r="BX515" s="6"/>
      <c r="CA515" s="6"/>
      <c r="CD515" s="6"/>
      <c r="CG515" s="6"/>
      <c r="CJ515" s="6"/>
      <c r="CM515" s="6"/>
      <c r="CP515" s="6"/>
      <c r="CS515" s="6"/>
      <c r="CV515" s="6"/>
    </row>
    <row r="516" spans="4:100" x14ac:dyDescent="0.25">
      <c r="D516" s="6" t="s">
        <v>6556</v>
      </c>
      <c r="E516" s="2">
        <v>6281365031024</v>
      </c>
      <c r="J516" s="6"/>
      <c r="M516" s="6" t="s">
        <v>2791</v>
      </c>
      <c r="N516" s="2" t="s">
        <v>690</v>
      </c>
      <c r="P516" s="6"/>
      <c r="Y516" s="6"/>
      <c r="AE516" s="7"/>
      <c r="AK516" s="6"/>
      <c r="AZ516" s="6" t="s">
        <v>4787</v>
      </c>
      <c r="BA516" s="1" t="s">
        <v>1415</v>
      </c>
      <c r="BF516" s="6"/>
      <c r="BO516" s="6"/>
      <c r="BR516" s="6"/>
      <c r="BU516" s="6"/>
      <c r="BX516" s="6"/>
      <c r="CA516" s="6"/>
      <c r="CD516" s="6"/>
      <c r="CG516" s="6"/>
      <c r="CJ516" s="6"/>
      <c r="CM516" s="6"/>
      <c r="CP516" s="6"/>
      <c r="CS516" s="6"/>
      <c r="CV516" s="6"/>
    </row>
    <row r="517" spans="4:100" x14ac:dyDescent="0.25">
      <c r="D517" s="6" t="s">
        <v>6557</v>
      </c>
      <c r="E517" s="2">
        <v>6281366680126</v>
      </c>
      <c r="J517" s="6"/>
      <c r="M517" s="6" t="s">
        <v>2792</v>
      </c>
      <c r="N517" s="2" t="s">
        <v>691</v>
      </c>
      <c r="P517" s="6"/>
      <c r="Y517" s="6"/>
      <c r="AE517" s="7"/>
      <c r="AK517" s="6"/>
      <c r="AZ517" s="6" t="s">
        <v>4788</v>
      </c>
      <c r="BA517" s="1" t="s">
        <v>1416</v>
      </c>
      <c r="BF517" s="6"/>
      <c r="BO517" s="6"/>
      <c r="BR517" s="6"/>
      <c r="BU517" s="6"/>
      <c r="BX517" s="6"/>
      <c r="CA517" s="6"/>
      <c r="CD517" s="6"/>
      <c r="CG517" s="6"/>
      <c r="CJ517" s="6"/>
      <c r="CM517" s="6"/>
      <c r="CP517" s="6"/>
      <c r="CS517" s="6"/>
      <c r="CV517" s="6"/>
    </row>
    <row r="518" spans="4:100" x14ac:dyDescent="0.25">
      <c r="D518" s="6" t="s">
        <v>6558</v>
      </c>
      <c r="E518" s="2">
        <v>6281368153906</v>
      </c>
      <c r="J518" s="6"/>
      <c r="M518" s="6" t="s">
        <v>2793</v>
      </c>
      <c r="N518" s="2" t="s">
        <v>692</v>
      </c>
      <c r="P518" s="6"/>
      <c r="Y518" s="6"/>
      <c r="AE518" s="7"/>
      <c r="AK518" s="6"/>
      <c r="AZ518" s="6" t="s">
        <v>4789</v>
      </c>
      <c r="BA518" s="1" t="s">
        <v>1417</v>
      </c>
      <c r="BF518" s="6"/>
      <c r="BO518" s="6"/>
      <c r="BR518" s="6"/>
      <c r="BU518" s="6"/>
      <c r="BX518" s="6"/>
      <c r="CA518" s="6"/>
      <c r="CD518" s="6"/>
      <c r="CG518" s="6"/>
      <c r="CJ518" s="6"/>
      <c r="CM518" s="6"/>
      <c r="CP518" s="6"/>
      <c r="CS518" s="6"/>
      <c r="CV518" s="6"/>
    </row>
    <row r="519" spans="4:100" x14ac:dyDescent="0.25">
      <c r="D519" s="6" t="s">
        <v>6559</v>
      </c>
      <c r="E519" s="2">
        <v>6281369038271</v>
      </c>
      <c r="J519" s="6"/>
      <c r="M519" s="6" t="s">
        <v>2794</v>
      </c>
      <c r="N519" s="2" t="s">
        <v>693</v>
      </c>
      <c r="P519" s="6"/>
      <c r="Y519" s="6"/>
      <c r="AE519" s="7"/>
      <c r="AK519" s="6"/>
      <c r="AZ519" s="6" t="s">
        <v>4790</v>
      </c>
      <c r="BA519" s="1" t="s">
        <v>1418</v>
      </c>
      <c r="BF519" s="6"/>
      <c r="BO519" s="6"/>
      <c r="BR519" s="6"/>
      <c r="BU519" s="6"/>
      <c r="BX519" s="6"/>
      <c r="CA519" s="6"/>
      <c r="CD519" s="6"/>
      <c r="CG519" s="6"/>
      <c r="CJ519" s="6"/>
      <c r="CM519" s="6"/>
      <c r="CP519" s="6"/>
      <c r="CS519" s="6"/>
      <c r="CV519" s="6"/>
    </row>
    <row r="520" spans="4:100" x14ac:dyDescent="0.25">
      <c r="D520" s="6" t="s">
        <v>6560</v>
      </c>
      <c r="E520" s="2">
        <v>6281369138925</v>
      </c>
      <c r="J520" s="6"/>
      <c r="M520" s="6" t="s">
        <v>2795</v>
      </c>
      <c r="N520" s="2" t="s">
        <v>694</v>
      </c>
      <c r="P520" s="6"/>
      <c r="Y520" s="6"/>
      <c r="AE520" s="7"/>
      <c r="AK520" s="6"/>
      <c r="AZ520" s="6" t="s">
        <v>4791</v>
      </c>
      <c r="BA520" s="1" t="s">
        <v>1419</v>
      </c>
      <c r="BF520" s="6"/>
      <c r="BO520" s="6"/>
      <c r="BR520" s="6"/>
      <c r="BU520" s="6"/>
      <c r="BX520" s="6"/>
      <c r="CA520" s="6"/>
      <c r="CD520" s="6"/>
      <c r="CG520" s="6"/>
      <c r="CJ520" s="6"/>
      <c r="CM520" s="6"/>
      <c r="CP520" s="6"/>
      <c r="CS520" s="6"/>
      <c r="CV520" s="6"/>
    </row>
    <row r="521" spans="4:100" x14ac:dyDescent="0.25">
      <c r="D521" s="6" t="s">
        <v>6561</v>
      </c>
      <c r="E521" s="2">
        <v>6281370667794</v>
      </c>
      <c r="J521" s="6"/>
      <c r="M521" s="6" t="s">
        <v>2796</v>
      </c>
      <c r="N521" s="2" t="s">
        <v>695</v>
      </c>
      <c r="P521" s="6"/>
      <c r="Y521" s="6"/>
      <c r="AE521" s="7"/>
      <c r="AK521" s="6"/>
      <c r="AZ521" s="6" t="s">
        <v>4792</v>
      </c>
      <c r="BA521" s="1" t="s">
        <v>1420</v>
      </c>
      <c r="BF521" s="6"/>
      <c r="BO521" s="6"/>
      <c r="BR521" s="6"/>
      <c r="BU521" s="6"/>
      <c r="BX521" s="6"/>
      <c r="CA521" s="6"/>
      <c r="CD521" s="6"/>
      <c r="CG521" s="6"/>
      <c r="CJ521" s="6"/>
      <c r="CM521" s="6"/>
      <c r="CP521" s="6"/>
      <c r="CS521" s="6"/>
      <c r="CV521" s="6"/>
    </row>
    <row r="522" spans="4:100" x14ac:dyDescent="0.25">
      <c r="D522" s="6" t="s">
        <v>6562</v>
      </c>
      <c r="E522" s="2">
        <v>6281372714435</v>
      </c>
      <c r="J522" s="6"/>
      <c r="M522" s="6" t="s">
        <v>2797</v>
      </c>
      <c r="N522" s="2" t="s">
        <v>696</v>
      </c>
      <c r="P522" s="6"/>
      <c r="Y522" s="6"/>
      <c r="AE522" s="7"/>
      <c r="AK522" s="6"/>
      <c r="AZ522" s="6" t="s">
        <v>4793</v>
      </c>
      <c r="BA522" s="1" t="s">
        <v>1421</v>
      </c>
      <c r="BF522" s="6"/>
      <c r="BO522" s="6"/>
      <c r="BR522" s="6"/>
      <c r="BU522" s="6"/>
      <c r="BX522" s="6"/>
      <c r="CA522" s="6"/>
      <c r="CD522" s="6"/>
      <c r="CG522" s="6"/>
      <c r="CJ522" s="6"/>
      <c r="CM522" s="6"/>
      <c r="CP522" s="6"/>
      <c r="CS522" s="6"/>
      <c r="CV522" s="6"/>
    </row>
    <row r="523" spans="4:100" x14ac:dyDescent="0.25">
      <c r="D523" s="6" t="s">
        <v>6563</v>
      </c>
      <c r="E523" s="2">
        <v>6281373124687</v>
      </c>
      <c r="J523" s="6"/>
      <c r="M523" s="6" t="s">
        <v>2798</v>
      </c>
      <c r="N523" s="2" t="s">
        <v>697</v>
      </c>
      <c r="P523" s="6"/>
      <c r="Y523" s="6"/>
      <c r="AE523" s="7"/>
      <c r="AK523" s="6"/>
      <c r="AZ523" s="6" t="s">
        <v>4794</v>
      </c>
      <c r="BA523" s="1" t="s">
        <v>1422</v>
      </c>
      <c r="BF523" s="6"/>
      <c r="BO523" s="6"/>
      <c r="BR523" s="6"/>
      <c r="BU523" s="6"/>
      <c r="BX523" s="6"/>
      <c r="CA523" s="6"/>
      <c r="CD523" s="6"/>
      <c r="CG523" s="6"/>
      <c r="CJ523" s="6"/>
      <c r="CM523" s="6"/>
      <c r="CP523" s="6"/>
      <c r="CS523" s="6"/>
      <c r="CV523" s="6"/>
    </row>
    <row r="524" spans="4:100" x14ac:dyDescent="0.25">
      <c r="D524" s="6" t="s">
        <v>6564</v>
      </c>
      <c r="E524" s="2">
        <v>6281375047863</v>
      </c>
      <c r="J524" s="6"/>
      <c r="M524" s="6" t="s">
        <v>2799</v>
      </c>
      <c r="N524" s="2" t="s">
        <v>698</v>
      </c>
      <c r="P524" s="6"/>
      <c r="Y524" s="6"/>
      <c r="AE524" s="7"/>
      <c r="AK524" s="6"/>
      <c r="AZ524" s="6" t="s">
        <v>4795</v>
      </c>
      <c r="BA524" s="1" t="s">
        <v>1423</v>
      </c>
      <c r="BF524" s="6"/>
      <c r="BO524" s="6"/>
      <c r="BR524" s="6"/>
      <c r="BU524" s="6"/>
      <c r="BX524" s="6"/>
      <c r="CA524" s="6"/>
      <c r="CD524" s="6"/>
      <c r="CG524" s="6"/>
      <c r="CJ524" s="6"/>
      <c r="CM524" s="6"/>
      <c r="CP524" s="6"/>
      <c r="CS524" s="6"/>
      <c r="CV524" s="6"/>
    </row>
    <row r="525" spans="4:100" x14ac:dyDescent="0.25">
      <c r="D525" s="6" t="s">
        <v>6565</v>
      </c>
      <c r="E525" s="2">
        <v>6281375580377</v>
      </c>
      <c r="J525" s="6"/>
      <c r="M525" s="6" t="s">
        <v>2800</v>
      </c>
      <c r="N525" s="2" t="s">
        <v>699</v>
      </c>
      <c r="P525" s="6"/>
      <c r="Y525" s="6"/>
      <c r="AE525" s="7"/>
      <c r="AK525" s="6"/>
      <c r="AZ525" s="6" t="s">
        <v>4796</v>
      </c>
      <c r="BA525" s="1" t="s">
        <v>1424</v>
      </c>
      <c r="BF525" s="6"/>
      <c r="BO525" s="6"/>
      <c r="BR525" s="6"/>
      <c r="BU525" s="6"/>
      <c r="BX525" s="6"/>
      <c r="CA525" s="6"/>
      <c r="CD525" s="6"/>
      <c r="CG525" s="6"/>
      <c r="CJ525" s="6"/>
      <c r="CM525" s="6"/>
      <c r="CP525" s="6"/>
      <c r="CS525" s="6"/>
      <c r="CV525" s="6"/>
    </row>
    <row r="526" spans="4:100" x14ac:dyDescent="0.25">
      <c r="D526" s="6" t="s">
        <v>6566</v>
      </c>
      <c r="E526" s="2">
        <v>6281375681628</v>
      </c>
      <c r="J526" s="6"/>
      <c r="M526" s="6" t="s">
        <v>2801</v>
      </c>
      <c r="N526" s="2" t="s">
        <v>700</v>
      </c>
      <c r="P526" s="6"/>
      <c r="Y526" s="6"/>
      <c r="AE526" s="7"/>
      <c r="AK526" s="6"/>
      <c r="AZ526" s="6" t="s">
        <v>4797</v>
      </c>
      <c r="BA526" s="1" t="s">
        <v>1425</v>
      </c>
      <c r="BF526" s="6"/>
      <c r="BO526" s="6"/>
      <c r="BR526" s="6"/>
      <c r="BU526" s="6"/>
      <c r="BX526" s="6"/>
      <c r="CA526" s="6"/>
      <c r="CD526" s="6"/>
      <c r="CG526" s="6"/>
      <c r="CJ526" s="6"/>
      <c r="CM526" s="6"/>
      <c r="CP526" s="6"/>
      <c r="CS526" s="6"/>
      <c r="CV526" s="6"/>
    </row>
    <row r="527" spans="4:100" x14ac:dyDescent="0.25">
      <c r="D527" s="6" t="s">
        <v>6567</v>
      </c>
      <c r="E527" s="2">
        <v>6281382786156</v>
      </c>
      <c r="J527" s="6"/>
      <c r="M527" s="6" t="s">
        <v>2802</v>
      </c>
      <c r="N527" s="2" t="s">
        <v>701</v>
      </c>
      <c r="P527" s="6"/>
      <c r="Y527" s="6"/>
      <c r="AE527" s="7"/>
      <c r="AK527" s="6"/>
      <c r="AZ527" s="6" t="s">
        <v>4798</v>
      </c>
      <c r="BA527" s="1" t="s">
        <v>1426</v>
      </c>
      <c r="BF527" s="6"/>
      <c r="BO527" s="6"/>
      <c r="BR527" s="6"/>
      <c r="BU527" s="6"/>
      <c r="BX527" s="6"/>
      <c r="CA527" s="6"/>
      <c r="CD527" s="6"/>
      <c r="CG527" s="6"/>
      <c r="CJ527" s="6"/>
      <c r="CM527" s="6"/>
      <c r="CP527" s="6"/>
      <c r="CS527" s="6"/>
      <c r="CV527" s="6"/>
    </row>
    <row r="528" spans="4:100" x14ac:dyDescent="0.25">
      <c r="D528" s="6" t="s">
        <v>6568</v>
      </c>
      <c r="E528" s="2">
        <v>6281385257252</v>
      </c>
      <c r="J528" s="6"/>
      <c r="M528" s="6" t="s">
        <v>2803</v>
      </c>
      <c r="N528" s="2" t="s">
        <v>702</v>
      </c>
      <c r="P528" s="6"/>
      <c r="Y528" s="6"/>
      <c r="AE528" s="7"/>
      <c r="AK528" s="6"/>
      <c r="AZ528" s="6" t="s">
        <v>4799</v>
      </c>
      <c r="BA528" s="1" t="s">
        <v>1427</v>
      </c>
      <c r="BF528" s="6"/>
      <c r="BO528" s="6"/>
      <c r="BR528" s="6"/>
      <c r="BU528" s="6"/>
      <c r="BX528" s="6"/>
      <c r="CA528" s="6"/>
      <c r="CD528" s="6"/>
      <c r="CG528" s="6"/>
      <c r="CJ528" s="6"/>
      <c r="CM528" s="6"/>
      <c r="CP528" s="6"/>
      <c r="CS528" s="6"/>
      <c r="CV528" s="6"/>
    </row>
    <row r="529" spans="4:100" x14ac:dyDescent="0.25">
      <c r="D529" s="6" t="s">
        <v>6569</v>
      </c>
      <c r="E529" s="2">
        <v>6281386156896</v>
      </c>
      <c r="J529" s="6"/>
      <c r="M529" s="6" t="s">
        <v>2804</v>
      </c>
      <c r="N529" s="2" t="s">
        <v>703</v>
      </c>
      <c r="P529" s="6"/>
      <c r="Y529" s="6"/>
      <c r="AE529" s="7"/>
      <c r="AK529" s="6"/>
      <c r="AZ529" s="6" t="s">
        <v>4800</v>
      </c>
      <c r="BA529" s="1" t="s">
        <v>1428</v>
      </c>
      <c r="BF529" s="6"/>
      <c r="BO529" s="6"/>
      <c r="BR529" s="6"/>
      <c r="BU529" s="6"/>
      <c r="BX529" s="6"/>
      <c r="CA529" s="6"/>
      <c r="CD529" s="6"/>
      <c r="CG529" s="6"/>
      <c r="CJ529" s="6"/>
      <c r="CM529" s="6"/>
      <c r="CP529" s="6"/>
      <c r="CS529" s="6"/>
      <c r="CV529" s="6"/>
    </row>
    <row r="530" spans="4:100" x14ac:dyDescent="0.25">
      <c r="D530" s="6" t="s">
        <v>6570</v>
      </c>
      <c r="E530" s="2">
        <v>6281390946476</v>
      </c>
      <c r="J530" s="6"/>
      <c r="M530" s="6" t="s">
        <v>2805</v>
      </c>
      <c r="N530" s="2" t="s">
        <v>704</v>
      </c>
      <c r="P530" s="6"/>
      <c r="Y530" s="6"/>
      <c r="AE530" s="7"/>
      <c r="AK530" s="6"/>
      <c r="AZ530" s="6" t="s">
        <v>4801</v>
      </c>
      <c r="BA530" s="1" t="s">
        <v>1429</v>
      </c>
      <c r="BF530" s="6"/>
      <c r="BO530" s="6"/>
      <c r="BR530" s="6"/>
      <c r="BU530" s="6"/>
      <c r="BX530" s="6"/>
      <c r="CA530" s="6"/>
      <c r="CD530" s="6"/>
      <c r="CG530" s="6"/>
      <c r="CJ530" s="6"/>
      <c r="CM530" s="6"/>
      <c r="CP530" s="6"/>
      <c r="CS530" s="6"/>
      <c r="CV530" s="6"/>
    </row>
    <row r="531" spans="4:100" x14ac:dyDescent="0.25">
      <c r="D531" s="6" t="s">
        <v>6571</v>
      </c>
      <c r="E531" s="2">
        <v>6281391396957</v>
      </c>
      <c r="J531" s="6"/>
      <c r="M531" s="6" t="s">
        <v>2806</v>
      </c>
      <c r="N531" s="2" t="s">
        <v>705</v>
      </c>
      <c r="P531" s="6"/>
      <c r="Y531" s="6"/>
      <c r="AE531" s="7"/>
      <c r="AK531" s="6"/>
      <c r="AZ531" s="6" t="s">
        <v>4802</v>
      </c>
      <c r="BA531" s="1" t="s">
        <v>1430</v>
      </c>
      <c r="BF531" s="6"/>
      <c r="BO531" s="6"/>
      <c r="BR531" s="6"/>
      <c r="BU531" s="6"/>
      <c r="BX531" s="6"/>
      <c r="CA531" s="6"/>
      <c r="CD531" s="6"/>
      <c r="CG531" s="6"/>
      <c r="CJ531" s="6"/>
      <c r="CM531" s="6"/>
      <c r="CP531" s="6"/>
      <c r="CS531" s="6"/>
      <c r="CV531" s="6"/>
    </row>
    <row r="532" spans="4:100" x14ac:dyDescent="0.25">
      <c r="D532" s="6" t="s">
        <v>6572</v>
      </c>
      <c r="E532" s="2">
        <v>6281395070678</v>
      </c>
      <c r="J532" s="6"/>
      <c r="M532" s="6" t="s">
        <v>2807</v>
      </c>
      <c r="N532" s="2" t="s">
        <v>706</v>
      </c>
      <c r="P532" s="6"/>
      <c r="Y532" s="6"/>
      <c r="AE532" s="7"/>
      <c r="AK532" s="6"/>
      <c r="AZ532" s="6" t="s">
        <v>4803</v>
      </c>
      <c r="BA532" s="1" t="s">
        <v>1431</v>
      </c>
      <c r="BF532" s="6"/>
      <c r="BO532" s="6"/>
      <c r="BR532" s="6"/>
      <c r="BU532" s="6"/>
      <c r="BX532" s="6"/>
      <c r="CA532" s="6"/>
      <c r="CD532" s="6"/>
      <c r="CG532" s="6"/>
      <c r="CJ532" s="6"/>
      <c r="CM532" s="6"/>
      <c r="CP532" s="6"/>
      <c r="CS532" s="6"/>
      <c r="CV532" s="6"/>
    </row>
    <row r="533" spans="4:100" x14ac:dyDescent="0.25">
      <c r="D533" s="6" t="s">
        <v>6573</v>
      </c>
      <c r="E533" s="2">
        <v>6281396931737</v>
      </c>
      <c r="J533" s="6"/>
      <c r="M533" s="6" t="s">
        <v>2808</v>
      </c>
      <c r="N533" s="2" t="s">
        <v>707</v>
      </c>
      <c r="P533" s="6"/>
      <c r="Y533" s="6"/>
      <c r="AE533" s="7"/>
      <c r="AK533" s="6"/>
      <c r="AZ533" s="6" t="s">
        <v>4804</v>
      </c>
      <c r="BA533" s="1" t="s">
        <v>1432</v>
      </c>
      <c r="BF533" s="6"/>
      <c r="BO533" s="6"/>
      <c r="BR533" s="6"/>
      <c r="BU533" s="6"/>
      <c r="BX533" s="6"/>
      <c r="CA533" s="6"/>
      <c r="CD533" s="6"/>
      <c r="CG533" s="6"/>
      <c r="CJ533" s="6"/>
      <c r="CM533" s="6"/>
      <c r="CP533" s="6"/>
      <c r="CS533" s="6"/>
      <c r="CV533" s="6"/>
    </row>
    <row r="534" spans="4:100" x14ac:dyDescent="0.25">
      <c r="D534" s="6" t="s">
        <v>6574</v>
      </c>
      <c r="E534" s="2">
        <v>6281397721490</v>
      </c>
      <c r="J534" s="6"/>
      <c r="M534" s="6" t="s">
        <v>2809</v>
      </c>
      <c r="N534" s="2" t="s">
        <v>708</v>
      </c>
      <c r="P534" s="6"/>
      <c r="Y534" s="6"/>
      <c r="AE534" s="7"/>
      <c r="AK534" s="6"/>
      <c r="AZ534" s="6" t="s">
        <v>4805</v>
      </c>
      <c r="BA534" s="1" t="s">
        <v>1433</v>
      </c>
      <c r="BF534" s="6"/>
      <c r="BO534" s="6"/>
      <c r="BR534" s="6"/>
      <c r="BU534" s="6"/>
      <c r="BX534" s="6"/>
      <c r="CA534" s="6"/>
      <c r="CD534" s="6"/>
      <c r="CG534" s="6"/>
      <c r="CJ534" s="6"/>
      <c r="CM534" s="6"/>
      <c r="CP534" s="6"/>
      <c r="CS534" s="6"/>
      <c r="CV534" s="6"/>
    </row>
    <row r="535" spans="4:100" x14ac:dyDescent="0.25">
      <c r="D535" s="6" t="s">
        <v>6575</v>
      </c>
      <c r="E535" s="2">
        <v>6281398207079</v>
      </c>
      <c r="J535" s="6"/>
      <c r="M535" s="6" t="s">
        <v>2810</v>
      </c>
      <c r="N535" s="2" t="s">
        <v>709</v>
      </c>
      <c r="P535" s="6"/>
      <c r="Y535" s="6"/>
      <c r="AE535" s="7"/>
      <c r="AK535" s="6"/>
      <c r="AZ535" s="6" t="s">
        <v>4806</v>
      </c>
      <c r="BA535" s="1" t="s">
        <v>1434</v>
      </c>
      <c r="BF535" s="6"/>
      <c r="BO535" s="6"/>
      <c r="BR535" s="6"/>
      <c r="BU535" s="6"/>
      <c r="BX535" s="6"/>
      <c r="CA535" s="6"/>
      <c r="CD535" s="6"/>
      <c r="CG535" s="6"/>
      <c r="CJ535" s="6"/>
      <c r="CM535" s="6"/>
      <c r="CP535" s="6"/>
      <c r="CS535" s="6"/>
      <c r="CV535" s="6"/>
    </row>
    <row r="536" spans="4:100" x14ac:dyDescent="0.25">
      <c r="D536" s="6" t="s">
        <v>6576</v>
      </c>
      <c r="E536" s="2">
        <v>6281398273911</v>
      </c>
      <c r="J536" s="6"/>
      <c r="M536" s="6" t="s">
        <v>2811</v>
      </c>
      <c r="N536" s="2" t="s">
        <v>710</v>
      </c>
      <c r="P536" s="6"/>
      <c r="Y536" s="6"/>
      <c r="AE536" s="7"/>
      <c r="AK536" s="6"/>
      <c r="AZ536" s="6" t="s">
        <v>4807</v>
      </c>
      <c r="BA536" s="1" t="s">
        <v>1435</v>
      </c>
      <c r="BF536" s="6"/>
      <c r="BO536" s="6"/>
      <c r="BR536" s="6"/>
      <c r="BU536" s="6"/>
      <c r="BX536" s="6"/>
      <c r="CA536" s="6"/>
      <c r="CD536" s="6"/>
      <c r="CG536" s="6"/>
      <c r="CJ536" s="6"/>
      <c r="CM536" s="6"/>
      <c r="CP536" s="6"/>
      <c r="CS536" s="6"/>
      <c r="CV536" s="6"/>
    </row>
    <row r="537" spans="4:100" x14ac:dyDescent="0.25">
      <c r="D537" s="6" t="s">
        <v>6577</v>
      </c>
      <c r="E537" s="2">
        <v>6281398560036</v>
      </c>
      <c r="J537" s="6"/>
      <c r="M537" s="6" t="s">
        <v>2812</v>
      </c>
      <c r="N537" s="2" t="s">
        <v>711</v>
      </c>
      <c r="P537" s="6"/>
      <c r="Y537" s="6"/>
      <c r="AE537" s="7"/>
      <c r="AK537" s="6"/>
      <c r="AZ537" s="6" t="s">
        <v>4808</v>
      </c>
      <c r="BA537" s="1" t="s">
        <v>1436</v>
      </c>
      <c r="BF537" s="6"/>
      <c r="BO537" s="6"/>
      <c r="BR537" s="6"/>
      <c r="BU537" s="6"/>
      <c r="BX537" s="6"/>
      <c r="CA537" s="6"/>
      <c r="CD537" s="6"/>
      <c r="CG537" s="6"/>
      <c r="CJ537" s="6"/>
      <c r="CM537" s="6"/>
      <c r="CP537" s="6"/>
      <c r="CS537" s="6"/>
      <c r="CV537" s="6"/>
    </row>
    <row r="538" spans="4:100" x14ac:dyDescent="0.25">
      <c r="D538" s="6" t="s">
        <v>6578</v>
      </c>
      <c r="E538" s="2">
        <v>6281515437597</v>
      </c>
      <c r="J538" s="6"/>
      <c r="M538" s="6" t="s">
        <v>2813</v>
      </c>
      <c r="N538" s="2" t="s">
        <v>712</v>
      </c>
      <c r="P538" s="6"/>
      <c r="Y538" s="6"/>
      <c r="AE538" s="7"/>
      <c r="AK538" s="6"/>
      <c r="AZ538" s="6" t="s">
        <v>4809</v>
      </c>
      <c r="BA538" s="1" t="s">
        <v>1437</v>
      </c>
      <c r="BF538" s="6"/>
      <c r="BO538" s="6"/>
      <c r="BR538" s="6"/>
      <c r="BU538" s="6"/>
      <c r="BX538" s="6"/>
      <c r="CA538" s="6"/>
      <c r="CD538" s="6"/>
      <c r="CG538" s="6"/>
      <c r="CJ538" s="6"/>
      <c r="CM538" s="6"/>
      <c r="CP538" s="6"/>
      <c r="CS538" s="6"/>
      <c r="CV538" s="6"/>
    </row>
    <row r="539" spans="4:100" x14ac:dyDescent="0.25">
      <c r="D539" s="6" t="s">
        <v>6579</v>
      </c>
      <c r="E539" s="2">
        <v>6281527725002</v>
      </c>
      <c r="J539" s="6"/>
      <c r="M539" s="6" t="s">
        <v>2814</v>
      </c>
      <c r="N539" s="2" t="s">
        <v>713</v>
      </c>
      <c r="P539" s="6"/>
      <c r="Y539" s="6"/>
      <c r="AE539" s="7"/>
      <c r="AK539" s="6"/>
      <c r="AZ539" s="6" t="s">
        <v>4810</v>
      </c>
      <c r="BA539" s="1" t="s">
        <v>1438</v>
      </c>
      <c r="BF539" s="6"/>
      <c r="BO539" s="6"/>
      <c r="BR539" s="6"/>
      <c r="BU539" s="6"/>
      <c r="BX539" s="6"/>
      <c r="CA539" s="6"/>
      <c r="CD539" s="6"/>
      <c r="CG539" s="6"/>
      <c r="CJ539" s="6"/>
      <c r="CM539" s="6"/>
      <c r="CP539" s="6"/>
      <c r="CS539" s="6"/>
      <c r="CV539" s="6"/>
    </row>
    <row r="540" spans="4:100" x14ac:dyDescent="0.25">
      <c r="D540" s="6" t="s">
        <v>6580</v>
      </c>
      <c r="E540" s="2">
        <v>6281527727843</v>
      </c>
      <c r="J540" s="6"/>
      <c r="M540" s="6" t="s">
        <v>2815</v>
      </c>
      <c r="N540" s="2" t="s">
        <v>714</v>
      </c>
      <c r="P540" s="6"/>
      <c r="Y540" s="6"/>
      <c r="AE540" s="7"/>
      <c r="AK540" s="6"/>
      <c r="AZ540" s="6" t="s">
        <v>4811</v>
      </c>
      <c r="BA540" s="1" t="s">
        <v>1439</v>
      </c>
      <c r="BF540" s="6"/>
      <c r="BO540" s="6"/>
      <c r="BR540" s="6"/>
      <c r="BU540" s="6"/>
      <c r="BX540" s="6"/>
      <c r="CA540" s="6"/>
      <c r="CD540" s="6"/>
      <c r="CG540" s="6"/>
      <c r="CJ540" s="6"/>
      <c r="CM540" s="6"/>
      <c r="CP540" s="6"/>
      <c r="CS540" s="6"/>
      <c r="CV540" s="6"/>
    </row>
    <row r="541" spans="4:100" x14ac:dyDescent="0.25">
      <c r="D541" s="6" t="s">
        <v>6581</v>
      </c>
      <c r="E541" s="2">
        <v>628156733189</v>
      </c>
      <c r="J541" s="6"/>
      <c r="M541" s="6" t="s">
        <v>2816</v>
      </c>
      <c r="N541" s="2" t="s">
        <v>715</v>
      </c>
      <c r="P541" s="6"/>
      <c r="Y541" s="6"/>
      <c r="AE541" s="7"/>
      <c r="AK541" s="6"/>
      <c r="AZ541" s="6" t="s">
        <v>4812</v>
      </c>
      <c r="BA541" s="1" t="s">
        <v>1440</v>
      </c>
      <c r="BF541" s="6"/>
      <c r="BO541" s="6"/>
      <c r="BR541" s="6"/>
      <c r="BU541" s="6"/>
      <c r="BX541" s="6"/>
      <c r="CA541" s="6"/>
      <c r="CD541" s="6"/>
      <c r="CG541" s="6"/>
      <c r="CJ541" s="6"/>
      <c r="CM541" s="6"/>
      <c r="CP541" s="6"/>
      <c r="CS541" s="6"/>
      <c r="CV541" s="6"/>
    </row>
    <row r="542" spans="4:100" x14ac:dyDescent="0.25">
      <c r="D542" s="6" t="s">
        <v>6582</v>
      </c>
      <c r="E542" s="2">
        <v>6281567714734</v>
      </c>
      <c r="J542" s="6"/>
      <c r="M542" s="6" t="s">
        <v>2817</v>
      </c>
      <c r="N542" s="2" t="s">
        <v>716</v>
      </c>
      <c r="P542" s="6"/>
      <c r="Y542" s="6"/>
      <c r="AE542" s="7"/>
      <c r="AK542" s="6"/>
      <c r="AZ542" s="6" t="s">
        <v>4813</v>
      </c>
      <c r="BA542" s="1" t="s">
        <v>1441</v>
      </c>
      <c r="BF542" s="6"/>
      <c r="BO542" s="6"/>
      <c r="BR542" s="6"/>
      <c r="BU542" s="6"/>
      <c r="BX542" s="6"/>
      <c r="CA542" s="6"/>
      <c r="CD542" s="6"/>
      <c r="CG542" s="6"/>
      <c r="CJ542" s="6"/>
      <c r="CM542" s="6"/>
      <c r="CP542" s="6"/>
      <c r="CS542" s="6"/>
      <c r="CV542" s="6"/>
    </row>
    <row r="543" spans="4:100" x14ac:dyDescent="0.25">
      <c r="D543" s="6" t="s">
        <v>6583</v>
      </c>
      <c r="E543" s="2">
        <v>6281574890063</v>
      </c>
      <c r="J543" s="6"/>
      <c r="M543" s="6" t="s">
        <v>2818</v>
      </c>
      <c r="N543" s="2" t="s">
        <v>717</v>
      </c>
      <c r="P543" s="6"/>
      <c r="Y543" s="6"/>
      <c r="AE543" s="7"/>
      <c r="AK543" s="6"/>
      <c r="AZ543" s="6" t="s">
        <v>4814</v>
      </c>
      <c r="BA543" s="1" t="s">
        <v>1442</v>
      </c>
      <c r="BF543" s="6"/>
      <c r="BO543" s="6"/>
      <c r="BR543" s="6"/>
      <c r="BU543" s="6"/>
      <c r="BX543" s="6"/>
      <c r="CA543" s="6"/>
      <c r="CD543" s="6"/>
      <c r="CG543" s="6"/>
      <c r="CJ543" s="6"/>
      <c r="CM543" s="6"/>
      <c r="CP543" s="6"/>
      <c r="CS543" s="6"/>
      <c r="CV543" s="6"/>
    </row>
    <row r="544" spans="4:100" x14ac:dyDescent="0.25">
      <c r="D544" s="6" t="s">
        <v>6584</v>
      </c>
      <c r="E544" s="2">
        <v>6281575792525</v>
      </c>
      <c r="J544" s="6"/>
      <c r="M544" s="6" t="s">
        <v>2819</v>
      </c>
      <c r="N544" s="2" t="s">
        <v>718</v>
      </c>
      <c r="P544" s="6"/>
      <c r="Y544" s="6"/>
      <c r="AE544" s="7"/>
      <c r="AK544" s="6"/>
      <c r="AZ544" s="6" t="s">
        <v>4815</v>
      </c>
      <c r="BA544" s="1" t="s">
        <v>1443</v>
      </c>
      <c r="BF544" s="6"/>
      <c r="BO544" s="6"/>
      <c r="BR544" s="6"/>
      <c r="BU544" s="6"/>
      <c r="BX544" s="6"/>
      <c r="CA544" s="6"/>
      <c r="CD544" s="6"/>
      <c r="CG544" s="6"/>
      <c r="CJ544" s="6"/>
      <c r="CM544" s="6"/>
      <c r="CP544" s="6"/>
      <c r="CS544" s="6"/>
      <c r="CV544" s="6"/>
    </row>
    <row r="545" spans="4:100" x14ac:dyDescent="0.25">
      <c r="D545" s="6" t="s">
        <v>6585</v>
      </c>
      <c r="E545" s="2">
        <v>6281578145081</v>
      </c>
      <c r="J545" s="6"/>
      <c r="M545" s="6" t="s">
        <v>2820</v>
      </c>
      <c r="N545" s="2" t="s">
        <v>719</v>
      </c>
      <c r="P545" s="6"/>
      <c r="Y545" s="6"/>
      <c r="AE545" s="7"/>
      <c r="AK545" s="6"/>
      <c r="AZ545" s="6" t="s">
        <v>4816</v>
      </c>
      <c r="BA545" s="1" t="s">
        <v>1444</v>
      </c>
      <c r="BF545" s="6"/>
      <c r="BO545" s="6"/>
      <c r="BR545" s="6"/>
      <c r="BU545" s="6"/>
      <c r="BX545" s="6"/>
      <c r="CA545" s="6"/>
      <c r="CD545" s="6"/>
      <c r="CG545" s="6"/>
      <c r="CJ545" s="6"/>
      <c r="CM545" s="6"/>
      <c r="CP545" s="6"/>
      <c r="CS545" s="6"/>
      <c r="CV545" s="6"/>
    </row>
    <row r="546" spans="4:100" x14ac:dyDescent="0.25">
      <c r="D546" s="6" t="s">
        <v>6586</v>
      </c>
      <c r="E546" s="2">
        <v>6281578681501</v>
      </c>
      <c r="J546" s="6"/>
      <c r="M546" s="6" t="s">
        <v>2821</v>
      </c>
      <c r="N546" s="2" t="s">
        <v>720</v>
      </c>
      <c r="P546" s="6"/>
      <c r="Y546" s="6"/>
      <c r="AE546" s="7"/>
      <c r="AK546" s="6"/>
      <c r="AZ546" s="6" t="s">
        <v>4817</v>
      </c>
      <c r="BA546" s="1" t="s">
        <v>1445</v>
      </c>
      <c r="BF546" s="6"/>
      <c r="BO546" s="6"/>
      <c r="BR546" s="6"/>
      <c r="BU546" s="6"/>
      <c r="BX546" s="6"/>
      <c r="CA546" s="6"/>
      <c r="CD546" s="6"/>
      <c r="CG546" s="6"/>
      <c r="CJ546" s="6"/>
      <c r="CM546" s="6"/>
      <c r="CP546" s="6"/>
      <c r="CS546" s="6"/>
      <c r="CV546" s="6"/>
    </row>
    <row r="547" spans="4:100" x14ac:dyDescent="0.25">
      <c r="D547" s="6" t="s">
        <v>6587</v>
      </c>
      <c r="E547" s="2">
        <v>628159965686</v>
      </c>
      <c r="J547" s="6"/>
      <c r="M547" s="6" t="s">
        <v>2822</v>
      </c>
      <c r="N547" s="2" t="s">
        <v>721</v>
      </c>
      <c r="P547" s="6"/>
      <c r="Y547" s="6"/>
      <c r="AE547" s="7"/>
      <c r="AK547" s="6"/>
      <c r="AZ547" s="6" t="s">
        <v>4818</v>
      </c>
      <c r="BA547" s="1" t="s">
        <v>1446</v>
      </c>
      <c r="BF547" s="6"/>
      <c r="BO547" s="6"/>
      <c r="BR547" s="6"/>
      <c r="BU547" s="6"/>
      <c r="BX547" s="6"/>
      <c r="CA547" s="6"/>
      <c r="CD547" s="6"/>
      <c r="CG547" s="6"/>
      <c r="CJ547" s="6"/>
      <c r="CM547" s="6"/>
      <c r="CP547" s="6"/>
      <c r="CS547" s="6"/>
      <c r="CV547" s="6"/>
    </row>
    <row r="548" spans="4:100" x14ac:dyDescent="0.25">
      <c r="D548" s="6" t="s">
        <v>6588</v>
      </c>
      <c r="E548" s="2">
        <v>6281617119580</v>
      </c>
      <c r="J548" s="6"/>
      <c r="M548" s="6" t="s">
        <v>2823</v>
      </c>
      <c r="N548" s="2" t="s">
        <v>722</v>
      </c>
      <c r="P548" s="6"/>
      <c r="Y548" s="6"/>
      <c r="AE548" s="7"/>
      <c r="AK548" s="6"/>
      <c r="AZ548" s="6" t="s">
        <v>4819</v>
      </c>
      <c r="BA548" s="1" t="s">
        <v>1447</v>
      </c>
      <c r="BF548" s="6"/>
      <c r="BO548" s="6"/>
      <c r="BR548" s="6"/>
      <c r="BU548" s="6"/>
      <c r="BX548" s="6"/>
      <c r="CA548" s="6"/>
      <c r="CD548" s="6"/>
      <c r="CG548" s="6"/>
      <c r="CJ548" s="6"/>
      <c r="CM548" s="6"/>
      <c r="CP548" s="6"/>
      <c r="CS548" s="6"/>
      <c r="CV548" s="6"/>
    </row>
    <row r="549" spans="4:100" x14ac:dyDescent="0.25">
      <c r="D549" s="6" t="s">
        <v>6589</v>
      </c>
      <c r="E549" s="2">
        <v>6281703132131</v>
      </c>
      <c r="J549" s="6"/>
      <c r="M549" s="6" t="s">
        <v>2824</v>
      </c>
      <c r="N549" s="2" t="s">
        <v>723</v>
      </c>
      <c r="P549" s="6"/>
      <c r="Y549" s="6"/>
      <c r="AE549" s="7"/>
      <c r="AK549" s="6"/>
      <c r="AZ549" s="6" t="s">
        <v>4820</v>
      </c>
      <c r="BA549" s="1" t="s">
        <v>1448</v>
      </c>
      <c r="BF549" s="6"/>
      <c r="BO549" s="6"/>
      <c r="BR549" s="6"/>
      <c r="BU549" s="6"/>
      <c r="BX549" s="6"/>
      <c r="CA549" s="6"/>
      <c r="CD549" s="6"/>
      <c r="CG549" s="6"/>
      <c r="CJ549" s="6"/>
      <c r="CM549" s="6"/>
      <c r="CP549" s="6"/>
      <c r="CS549" s="6"/>
      <c r="CV549" s="6"/>
    </row>
    <row r="550" spans="4:100" x14ac:dyDescent="0.25">
      <c r="D550" s="6" t="s">
        <v>6590</v>
      </c>
      <c r="E550" s="2">
        <v>6281717877487</v>
      </c>
      <c r="J550" s="6"/>
      <c r="M550" s="6" t="s">
        <v>2825</v>
      </c>
      <c r="N550" s="2" t="s">
        <v>724</v>
      </c>
      <c r="P550" s="6"/>
      <c r="Y550" s="6"/>
      <c r="AE550" s="7"/>
      <c r="AK550" s="6"/>
      <c r="AZ550" s="6" t="s">
        <v>4821</v>
      </c>
      <c r="BA550" s="1" t="s">
        <v>1449</v>
      </c>
      <c r="BF550" s="6"/>
      <c r="BO550" s="6"/>
      <c r="BR550" s="6"/>
      <c r="BU550" s="6"/>
      <c r="BX550" s="6"/>
      <c r="CA550" s="6"/>
      <c r="CD550" s="6"/>
      <c r="CG550" s="6"/>
      <c r="CJ550" s="6"/>
      <c r="CM550" s="6"/>
      <c r="CP550" s="6"/>
      <c r="CS550" s="6"/>
      <c r="CV550" s="6"/>
    </row>
    <row r="551" spans="4:100" x14ac:dyDescent="0.25">
      <c r="D551" s="6" t="s">
        <v>6591</v>
      </c>
      <c r="E551" s="2">
        <v>6281776598892</v>
      </c>
      <c r="J551" s="6"/>
      <c r="M551" s="6" t="s">
        <v>2826</v>
      </c>
      <c r="N551" s="2" t="s">
        <v>725</v>
      </c>
      <c r="P551" s="6"/>
      <c r="Y551" s="6"/>
      <c r="AE551" s="7"/>
      <c r="AK551" s="6"/>
      <c r="AZ551" s="6" t="s">
        <v>4822</v>
      </c>
      <c r="BA551" s="1" t="s">
        <v>1450</v>
      </c>
      <c r="BF551" s="6"/>
      <c r="BO551" s="6"/>
      <c r="BR551" s="6"/>
      <c r="BU551" s="6"/>
      <c r="BX551" s="6"/>
      <c r="CA551" s="6"/>
      <c r="CD551" s="6"/>
      <c r="CG551" s="6"/>
      <c r="CJ551" s="6"/>
      <c r="CM551" s="6"/>
      <c r="CP551" s="6"/>
      <c r="CS551" s="6"/>
      <c r="CV551" s="6"/>
    </row>
    <row r="552" spans="4:100" x14ac:dyDescent="0.25">
      <c r="D552" s="6" t="s">
        <v>6592</v>
      </c>
      <c r="E552" s="2">
        <v>6281806384003</v>
      </c>
      <c r="J552" s="6"/>
      <c r="M552" s="6" t="s">
        <v>2827</v>
      </c>
      <c r="N552" s="2" t="s">
        <v>726</v>
      </c>
      <c r="P552" s="6"/>
      <c r="Y552" s="6"/>
      <c r="AE552" s="7"/>
      <c r="AK552" s="6"/>
      <c r="AZ552" s="6" t="s">
        <v>4823</v>
      </c>
      <c r="BA552" s="1" t="s">
        <v>1451</v>
      </c>
      <c r="BF552" s="6"/>
      <c r="BO552" s="6"/>
      <c r="BR552" s="6"/>
      <c r="BU552" s="6"/>
      <c r="BX552" s="6"/>
      <c r="CA552" s="6"/>
      <c r="CD552" s="6"/>
      <c r="CG552" s="6"/>
      <c r="CJ552" s="6"/>
      <c r="CM552" s="6"/>
      <c r="CP552" s="6"/>
      <c r="CS552" s="6"/>
      <c r="CV552" s="6"/>
    </row>
    <row r="553" spans="4:100" x14ac:dyDescent="0.25">
      <c r="D553" s="6" t="s">
        <v>6593</v>
      </c>
      <c r="E553" s="2">
        <v>6281807351444</v>
      </c>
      <c r="J553" s="6"/>
      <c r="M553" s="6" t="s">
        <v>2828</v>
      </c>
      <c r="N553" s="2" t="s">
        <v>727</v>
      </c>
      <c r="P553" s="6"/>
      <c r="Y553" s="6"/>
      <c r="AE553" s="7"/>
      <c r="AK553" s="6"/>
      <c r="AZ553" s="6" t="s">
        <v>4824</v>
      </c>
      <c r="BA553" s="1" t="s">
        <v>1452</v>
      </c>
      <c r="BF553" s="6"/>
      <c r="BO553" s="6"/>
      <c r="BR553" s="6"/>
      <c r="BU553" s="6"/>
      <c r="BX553" s="6"/>
      <c r="CA553" s="6"/>
      <c r="CD553" s="6"/>
      <c r="CG553" s="6"/>
      <c r="CJ553" s="6"/>
      <c r="CM553" s="6"/>
      <c r="CP553" s="6"/>
      <c r="CS553" s="6"/>
      <c r="CV553" s="6"/>
    </row>
    <row r="554" spans="4:100" x14ac:dyDescent="0.25">
      <c r="D554" s="6" t="s">
        <v>6594</v>
      </c>
      <c r="E554" s="2">
        <v>6281809043679</v>
      </c>
      <c r="J554" s="6"/>
      <c r="M554" s="6" t="s">
        <v>2829</v>
      </c>
      <c r="N554" s="2" t="s">
        <v>728</v>
      </c>
      <c r="P554" s="6"/>
      <c r="Y554" s="6"/>
      <c r="AE554" s="7"/>
      <c r="AK554" s="6"/>
      <c r="AZ554" s="6" t="s">
        <v>4825</v>
      </c>
      <c r="BA554" s="1" t="s">
        <v>1453</v>
      </c>
      <c r="BF554" s="6"/>
      <c r="BO554" s="6"/>
      <c r="BR554" s="6"/>
      <c r="BU554" s="6"/>
      <c r="BX554" s="6"/>
      <c r="CA554" s="6"/>
      <c r="CD554" s="6"/>
      <c r="CG554" s="6"/>
      <c r="CJ554" s="6"/>
      <c r="CM554" s="6"/>
      <c r="CP554" s="6"/>
      <c r="CS554" s="6"/>
      <c r="CV554" s="6"/>
    </row>
    <row r="555" spans="4:100" x14ac:dyDescent="0.25">
      <c r="D555" s="6" t="s">
        <v>6595</v>
      </c>
      <c r="E555" s="2">
        <v>6281906286071</v>
      </c>
      <c r="J555" s="6"/>
      <c r="M555" s="6" t="s">
        <v>2830</v>
      </c>
      <c r="N555" s="2" t="s">
        <v>729</v>
      </c>
      <c r="P555" s="6"/>
      <c r="Y555" s="6"/>
      <c r="AE555" s="7"/>
      <c r="AK555" s="6"/>
      <c r="AZ555" s="6" t="s">
        <v>4826</v>
      </c>
      <c r="BA555" s="1" t="s">
        <v>1454</v>
      </c>
      <c r="BF555" s="6"/>
      <c r="BO555" s="6"/>
      <c r="BR555" s="6"/>
      <c r="BU555" s="6"/>
      <c r="BX555" s="6"/>
      <c r="CA555" s="6"/>
      <c r="CD555" s="6"/>
      <c r="CG555" s="6"/>
      <c r="CJ555" s="6"/>
      <c r="CM555" s="6"/>
      <c r="CP555" s="6"/>
      <c r="CS555" s="6"/>
      <c r="CV555" s="6"/>
    </row>
    <row r="556" spans="4:100" x14ac:dyDescent="0.25">
      <c r="D556" s="6" t="s">
        <v>6596</v>
      </c>
      <c r="E556" s="2">
        <v>6281907211756</v>
      </c>
      <c r="J556" s="6"/>
      <c r="M556" s="6" t="s">
        <v>2831</v>
      </c>
      <c r="N556" s="2" t="s">
        <v>730</v>
      </c>
      <c r="P556" s="6"/>
      <c r="Y556" s="6"/>
      <c r="AE556" s="7"/>
      <c r="AK556" s="6"/>
      <c r="AZ556" s="6" t="s">
        <v>4827</v>
      </c>
      <c r="BA556" s="1" t="s">
        <v>1455</v>
      </c>
      <c r="BF556" s="6"/>
      <c r="BO556" s="6"/>
      <c r="BR556" s="6"/>
      <c r="BU556" s="6"/>
      <c r="BX556" s="6"/>
      <c r="CA556" s="6"/>
      <c r="CD556" s="6"/>
      <c r="CG556" s="6"/>
      <c r="CJ556" s="6"/>
      <c r="CM556" s="6"/>
      <c r="CP556" s="6"/>
      <c r="CS556" s="6"/>
      <c r="CV556" s="6"/>
    </row>
    <row r="557" spans="4:100" x14ac:dyDescent="0.25">
      <c r="D557" s="6" t="s">
        <v>6597</v>
      </c>
      <c r="E557" s="2">
        <v>6281915424232</v>
      </c>
      <c r="J557" s="6"/>
      <c r="M557" s="6" t="s">
        <v>2832</v>
      </c>
      <c r="N557" s="2" t="s">
        <v>731</v>
      </c>
      <c r="P557" s="6"/>
      <c r="Y557" s="6"/>
      <c r="AE557" s="7"/>
      <c r="AK557" s="6"/>
      <c r="AZ557" s="6" t="s">
        <v>4828</v>
      </c>
      <c r="BA557" s="1" t="s">
        <v>1456</v>
      </c>
      <c r="BF557" s="6"/>
      <c r="BO557" s="6"/>
      <c r="BR557" s="6"/>
      <c r="BU557" s="6"/>
      <c r="BX557" s="6"/>
      <c r="CA557" s="6"/>
      <c r="CD557" s="6"/>
      <c r="CG557" s="6"/>
      <c r="CJ557" s="6"/>
      <c r="CM557" s="6"/>
      <c r="CP557" s="6"/>
      <c r="CS557" s="6"/>
      <c r="CV557" s="6"/>
    </row>
    <row r="558" spans="4:100" x14ac:dyDescent="0.25">
      <c r="D558" s="6" t="s">
        <v>6598</v>
      </c>
      <c r="E558" s="2">
        <v>6281916040556</v>
      </c>
      <c r="J558" s="6"/>
      <c r="M558" s="6" t="s">
        <v>2833</v>
      </c>
      <c r="N558" s="2" t="s">
        <v>732</v>
      </c>
      <c r="P558" s="6"/>
      <c r="Y558" s="6"/>
      <c r="AE558" s="7"/>
      <c r="AK558" s="6"/>
      <c r="AZ558" s="6" t="s">
        <v>4829</v>
      </c>
      <c r="BA558" s="1" t="s">
        <v>1457</v>
      </c>
      <c r="BF558" s="6"/>
      <c r="BO558" s="6"/>
      <c r="BR558" s="6"/>
      <c r="BU558" s="6"/>
      <c r="BX558" s="6"/>
      <c r="CA558" s="6"/>
      <c r="CD558" s="6"/>
      <c r="CG558" s="6"/>
      <c r="CJ558" s="6"/>
      <c r="CM558" s="6"/>
      <c r="CP558" s="6"/>
      <c r="CS558" s="6"/>
      <c r="CV558" s="6"/>
    </row>
    <row r="559" spans="4:100" x14ac:dyDescent="0.25">
      <c r="D559" s="6" t="s">
        <v>6599</v>
      </c>
      <c r="E559" s="2">
        <v>6281928211179</v>
      </c>
      <c r="J559" s="6"/>
      <c r="M559" s="6" t="s">
        <v>2834</v>
      </c>
      <c r="N559" s="2" t="s">
        <v>733</v>
      </c>
      <c r="P559" s="6"/>
      <c r="Y559" s="6"/>
      <c r="AE559" s="7"/>
      <c r="AK559" s="6"/>
      <c r="AZ559" s="6" t="s">
        <v>4830</v>
      </c>
      <c r="BA559" s="1" t="s">
        <v>1458</v>
      </c>
      <c r="BF559" s="6"/>
      <c r="BO559" s="6"/>
      <c r="BR559" s="6"/>
      <c r="BU559" s="6"/>
      <c r="BX559" s="6"/>
      <c r="CA559" s="6"/>
      <c r="CD559" s="6"/>
      <c r="CG559" s="6"/>
      <c r="CJ559" s="6"/>
      <c r="CM559" s="6"/>
      <c r="CP559" s="6"/>
      <c r="CS559" s="6"/>
      <c r="CV559" s="6"/>
    </row>
    <row r="560" spans="4:100" x14ac:dyDescent="0.25">
      <c r="D560" s="6" t="s">
        <v>6600</v>
      </c>
      <c r="E560" s="2">
        <v>6281931290200</v>
      </c>
      <c r="J560" s="6"/>
      <c r="M560" s="6" t="s">
        <v>2835</v>
      </c>
      <c r="N560" s="2" t="s">
        <v>734</v>
      </c>
      <c r="P560" s="6"/>
      <c r="Y560" s="6"/>
      <c r="AE560" s="7"/>
      <c r="AK560" s="6"/>
      <c r="AZ560" s="6" t="s">
        <v>4831</v>
      </c>
      <c r="BA560" s="1" t="s">
        <v>1459</v>
      </c>
      <c r="BF560" s="6"/>
      <c r="BO560" s="6"/>
      <c r="BR560" s="6"/>
      <c r="BU560" s="6"/>
      <c r="BX560" s="6"/>
      <c r="CA560" s="6"/>
      <c r="CD560" s="6"/>
      <c r="CG560" s="6"/>
      <c r="CJ560" s="6"/>
      <c r="CM560" s="6"/>
      <c r="CP560" s="6"/>
      <c r="CS560" s="6"/>
      <c r="CV560" s="6"/>
    </row>
    <row r="561" spans="4:100" x14ac:dyDescent="0.25">
      <c r="D561" s="6" t="s">
        <v>6601</v>
      </c>
      <c r="E561" s="2">
        <v>6281933024605</v>
      </c>
      <c r="J561" s="6"/>
      <c r="M561" s="6" t="s">
        <v>2836</v>
      </c>
      <c r="N561" s="2" t="s">
        <v>735</v>
      </c>
      <c r="P561" s="6"/>
      <c r="Y561" s="6"/>
      <c r="AE561" s="7"/>
      <c r="AK561" s="6"/>
      <c r="AZ561" s="6" t="s">
        <v>4832</v>
      </c>
      <c r="BA561" s="1" t="s">
        <v>1460</v>
      </c>
      <c r="BF561" s="6"/>
      <c r="BO561" s="6"/>
      <c r="BR561" s="6"/>
      <c r="BU561" s="6"/>
      <c r="BX561" s="6"/>
      <c r="CA561" s="6"/>
      <c r="CD561" s="6"/>
      <c r="CG561" s="6"/>
      <c r="CJ561" s="6"/>
      <c r="CM561" s="6"/>
      <c r="CP561" s="6"/>
      <c r="CS561" s="6"/>
      <c r="CV561" s="6"/>
    </row>
    <row r="562" spans="4:100" x14ac:dyDescent="0.25">
      <c r="D562" s="6" t="s">
        <v>6602</v>
      </c>
      <c r="E562" s="2">
        <v>6281934100460</v>
      </c>
      <c r="J562" s="6"/>
      <c r="M562" s="6" t="s">
        <v>2837</v>
      </c>
      <c r="N562" s="2" t="s">
        <v>736</v>
      </c>
      <c r="P562" s="6"/>
      <c r="Y562" s="6"/>
      <c r="AE562" s="7"/>
      <c r="AK562" s="6"/>
      <c r="AZ562" s="6" t="s">
        <v>4833</v>
      </c>
      <c r="BA562" s="1" t="s">
        <v>1461</v>
      </c>
      <c r="BF562" s="6"/>
      <c r="BO562" s="6"/>
      <c r="BR562" s="6"/>
      <c r="BU562" s="6"/>
      <c r="BX562" s="6"/>
      <c r="CA562" s="6"/>
      <c r="CD562" s="6"/>
      <c r="CG562" s="6"/>
      <c r="CJ562" s="6"/>
      <c r="CM562" s="6"/>
      <c r="CP562" s="6"/>
      <c r="CS562" s="6"/>
      <c r="CV562" s="6"/>
    </row>
    <row r="563" spans="4:100" x14ac:dyDescent="0.25">
      <c r="D563" s="6" t="s">
        <v>6603</v>
      </c>
      <c r="E563" s="2">
        <v>6281936972139</v>
      </c>
      <c r="J563" s="6"/>
      <c r="M563" s="6" t="s">
        <v>2838</v>
      </c>
      <c r="N563" s="2" t="s">
        <v>737</v>
      </c>
      <c r="P563" s="6"/>
      <c r="Y563" s="6"/>
      <c r="AE563" s="7"/>
      <c r="AK563" s="6"/>
      <c r="AZ563" s="6" t="s">
        <v>4834</v>
      </c>
      <c r="BA563" s="1" t="s">
        <v>1462</v>
      </c>
      <c r="BF563" s="6"/>
      <c r="BO563" s="6"/>
      <c r="BR563" s="6"/>
      <c r="BU563" s="6"/>
      <c r="BX563" s="6"/>
      <c r="CA563" s="6"/>
      <c r="CD563" s="6"/>
      <c r="CG563" s="6"/>
      <c r="CJ563" s="6"/>
      <c r="CM563" s="6"/>
      <c r="CP563" s="6"/>
      <c r="CS563" s="6"/>
      <c r="CV563" s="6"/>
    </row>
    <row r="564" spans="4:100" x14ac:dyDescent="0.25">
      <c r="D564" s="6" t="s">
        <v>6604</v>
      </c>
      <c r="E564" s="2">
        <v>62819861946</v>
      </c>
      <c r="J564" s="6"/>
      <c r="M564" s="6" t="s">
        <v>2839</v>
      </c>
      <c r="N564" s="2" t="s">
        <v>738</v>
      </c>
      <c r="P564" s="6"/>
      <c r="Y564" s="6"/>
      <c r="AE564" s="7"/>
      <c r="AK564" s="6"/>
      <c r="AZ564" s="6" t="s">
        <v>4835</v>
      </c>
      <c r="BA564" s="1" t="s">
        <v>1463</v>
      </c>
      <c r="BF564" s="6"/>
      <c r="BO564" s="6"/>
      <c r="BR564" s="6"/>
      <c r="BU564" s="6"/>
      <c r="BX564" s="6"/>
      <c r="CA564" s="6"/>
      <c r="CD564" s="6"/>
      <c r="CG564" s="6"/>
      <c r="CJ564" s="6"/>
      <c r="CM564" s="6"/>
      <c r="CP564" s="6"/>
      <c r="CS564" s="6"/>
      <c r="CV564" s="6"/>
    </row>
    <row r="565" spans="4:100" x14ac:dyDescent="0.25">
      <c r="D565" s="6" t="s">
        <v>6605</v>
      </c>
      <c r="E565" s="2">
        <v>6281991035762</v>
      </c>
      <c r="J565" s="6"/>
      <c r="M565" s="6" t="s">
        <v>2840</v>
      </c>
      <c r="N565" s="2" t="s">
        <v>739</v>
      </c>
      <c r="P565" s="6"/>
      <c r="Y565" s="6"/>
      <c r="AE565" s="7"/>
      <c r="AK565" s="6"/>
      <c r="AZ565" s="6" t="s">
        <v>4836</v>
      </c>
      <c r="BA565" s="1" t="s">
        <v>1464</v>
      </c>
      <c r="BF565" s="6"/>
      <c r="BO565" s="6"/>
      <c r="BR565" s="6"/>
      <c r="BU565" s="6"/>
      <c r="BX565" s="6"/>
      <c r="CA565" s="6"/>
      <c r="CD565" s="6"/>
      <c r="CG565" s="6"/>
      <c r="CJ565" s="6"/>
      <c r="CM565" s="6"/>
      <c r="CP565" s="6"/>
      <c r="CS565" s="6"/>
      <c r="CV565" s="6"/>
    </row>
    <row r="566" spans="4:100" x14ac:dyDescent="0.25">
      <c r="D566" s="6" t="s">
        <v>6606</v>
      </c>
      <c r="E566" s="2">
        <v>6282110781151</v>
      </c>
      <c r="J566" s="6"/>
      <c r="M566" s="6" t="s">
        <v>2841</v>
      </c>
      <c r="N566" s="2" t="s">
        <v>740</v>
      </c>
      <c r="P566" s="6"/>
      <c r="Y566" s="6"/>
      <c r="AE566" s="7"/>
      <c r="AK566" s="6"/>
      <c r="AZ566" s="6" t="s">
        <v>4837</v>
      </c>
      <c r="BA566" s="1" t="s">
        <v>1465</v>
      </c>
      <c r="BF566" s="6"/>
      <c r="BO566" s="6"/>
      <c r="BR566" s="6"/>
      <c r="BU566" s="6"/>
      <c r="BX566" s="6"/>
      <c r="CA566" s="6"/>
      <c r="CD566" s="6"/>
      <c r="CG566" s="6"/>
      <c r="CJ566" s="6"/>
      <c r="CM566" s="6"/>
      <c r="CP566" s="6"/>
      <c r="CS566" s="6"/>
      <c r="CV566" s="6"/>
    </row>
    <row r="567" spans="4:100" x14ac:dyDescent="0.25">
      <c r="D567" s="6" t="s">
        <v>6607</v>
      </c>
      <c r="E567" s="2">
        <v>6282111415415</v>
      </c>
      <c r="J567" s="6"/>
      <c r="M567" s="6" t="s">
        <v>2842</v>
      </c>
      <c r="N567" s="2" t="s">
        <v>741</v>
      </c>
      <c r="P567" s="6"/>
      <c r="Y567" s="6"/>
      <c r="AE567" s="7"/>
      <c r="AK567" s="6"/>
      <c r="AZ567" s="6" t="s">
        <v>4838</v>
      </c>
      <c r="BA567" s="1" t="s">
        <v>1466</v>
      </c>
      <c r="BF567" s="6"/>
      <c r="BO567" s="6"/>
      <c r="BR567" s="6"/>
      <c r="BU567" s="6"/>
      <c r="BX567" s="6"/>
      <c r="CA567" s="6"/>
      <c r="CD567" s="6"/>
      <c r="CG567" s="6"/>
      <c r="CJ567" s="6"/>
      <c r="CM567" s="6"/>
      <c r="CP567" s="6"/>
      <c r="CS567" s="6"/>
      <c r="CV567" s="6"/>
    </row>
    <row r="568" spans="4:100" x14ac:dyDescent="0.25">
      <c r="D568" s="6" t="s">
        <v>6608</v>
      </c>
      <c r="E568" s="2">
        <v>6282111716556</v>
      </c>
      <c r="J568" s="6"/>
      <c r="M568" s="6" t="s">
        <v>2843</v>
      </c>
      <c r="N568" s="2" t="s">
        <v>742</v>
      </c>
      <c r="P568" s="6"/>
      <c r="Y568" s="6"/>
      <c r="AE568" s="7"/>
      <c r="AK568" s="6"/>
      <c r="AZ568" s="6" t="s">
        <v>4839</v>
      </c>
      <c r="BA568" s="1" t="s">
        <v>1467</v>
      </c>
      <c r="BF568" s="6"/>
      <c r="BO568" s="6"/>
      <c r="BR568" s="6"/>
      <c r="BU568" s="6"/>
      <c r="BX568" s="6"/>
      <c r="CA568" s="6"/>
      <c r="CD568" s="6"/>
      <c r="CG568" s="6"/>
      <c r="CJ568" s="6"/>
      <c r="CM568" s="6"/>
      <c r="CP568" s="6"/>
      <c r="CS568" s="6"/>
      <c r="CV568" s="6"/>
    </row>
    <row r="569" spans="4:100" x14ac:dyDescent="0.25">
      <c r="D569" s="6" t="s">
        <v>6609</v>
      </c>
      <c r="E569" s="2">
        <v>6282112179538</v>
      </c>
      <c r="J569" s="6"/>
      <c r="M569" s="6" t="s">
        <v>2844</v>
      </c>
      <c r="N569" s="2" t="s">
        <v>743</v>
      </c>
      <c r="P569" s="6"/>
      <c r="Y569" s="6"/>
      <c r="AE569" s="7"/>
      <c r="AK569" s="6"/>
      <c r="AZ569" s="6" t="s">
        <v>4840</v>
      </c>
      <c r="BA569" s="1" t="s">
        <v>1468</v>
      </c>
      <c r="BF569" s="6"/>
      <c r="BO569" s="6"/>
      <c r="BR569" s="6"/>
      <c r="BU569" s="6"/>
      <c r="BX569" s="6"/>
      <c r="CA569" s="6"/>
      <c r="CD569" s="6"/>
      <c r="CG569" s="6"/>
      <c r="CJ569" s="6"/>
      <c r="CM569" s="6"/>
      <c r="CP569" s="6"/>
      <c r="CS569" s="6"/>
      <c r="CV569" s="6"/>
    </row>
    <row r="570" spans="4:100" x14ac:dyDescent="0.25">
      <c r="D570" s="6" t="s">
        <v>6610</v>
      </c>
      <c r="E570" s="2">
        <v>6282112441210</v>
      </c>
      <c r="J570" s="6"/>
      <c r="M570" s="6" t="s">
        <v>2845</v>
      </c>
      <c r="N570" s="2" t="s">
        <v>744</v>
      </c>
      <c r="P570" s="6"/>
      <c r="Y570" s="6"/>
      <c r="AE570" s="7"/>
      <c r="AK570" s="6"/>
      <c r="AZ570" s="6" t="s">
        <v>4841</v>
      </c>
      <c r="BA570" s="1" t="s">
        <v>1469</v>
      </c>
      <c r="BF570" s="6"/>
      <c r="BO570" s="6"/>
      <c r="BR570" s="6"/>
      <c r="BU570" s="6"/>
      <c r="BX570" s="6"/>
      <c r="CA570" s="6"/>
      <c r="CD570" s="6"/>
      <c r="CG570" s="6"/>
      <c r="CJ570" s="6"/>
      <c r="CM570" s="6"/>
      <c r="CP570" s="6"/>
      <c r="CS570" s="6"/>
      <c r="CV570" s="6"/>
    </row>
    <row r="571" spans="4:100" x14ac:dyDescent="0.25">
      <c r="D571" s="6" t="s">
        <v>6611</v>
      </c>
      <c r="E571" s="2">
        <v>6282113572744</v>
      </c>
      <c r="J571" s="6"/>
      <c r="M571" s="6" t="s">
        <v>2846</v>
      </c>
      <c r="N571" s="2" t="s">
        <v>745</v>
      </c>
      <c r="P571" s="6"/>
      <c r="Y571" s="6"/>
      <c r="AE571" s="7"/>
      <c r="AK571" s="6"/>
      <c r="AZ571" s="6" t="s">
        <v>4842</v>
      </c>
      <c r="BA571" s="1" t="s">
        <v>1470</v>
      </c>
      <c r="BF571" s="6"/>
      <c r="BO571" s="6"/>
      <c r="BR571" s="6"/>
      <c r="BU571" s="6"/>
      <c r="BX571" s="6"/>
      <c r="CA571" s="6"/>
      <c r="CD571" s="6"/>
      <c r="CG571" s="6"/>
      <c r="CJ571" s="6"/>
      <c r="CM571" s="6"/>
      <c r="CP571" s="6"/>
      <c r="CS571" s="6"/>
      <c r="CV571" s="6"/>
    </row>
    <row r="572" spans="4:100" x14ac:dyDescent="0.25">
      <c r="D572" s="6" t="s">
        <v>6612</v>
      </c>
      <c r="E572" s="2">
        <v>6282114029896</v>
      </c>
      <c r="J572" s="6"/>
      <c r="M572" s="6" t="s">
        <v>2847</v>
      </c>
      <c r="N572" s="2" t="s">
        <v>746</v>
      </c>
      <c r="P572" s="6"/>
      <c r="Y572" s="6"/>
      <c r="AE572" s="7"/>
      <c r="AK572" s="6"/>
      <c r="AZ572" s="6" t="s">
        <v>4843</v>
      </c>
      <c r="BA572" s="1" t="s">
        <v>1471</v>
      </c>
      <c r="BF572" s="6"/>
      <c r="BO572" s="6"/>
      <c r="BR572" s="6"/>
      <c r="BU572" s="6"/>
      <c r="BX572" s="6"/>
      <c r="CA572" s="6"/>
      <c r="CD572" s="6"/>
      <c r="CG572" s="6"/>
      <c r="CJ572" s="6"/>
      <c r="CM572" s="6"/>
      <c r="CP572" s="6"/>
      <c r="CS572" s="6"/>
      <c r="CV572" s="6"/>
    </row>
    <row r="573" spans="4:100" x14ac:dyDescent="0.25">
      <c r="D573" s="6" t="s">
        <v>6613</v>
      </c>
      <c r="E573" s="2">
        <v>6282114270360</v>
      </c>
      <c r="J573" s="6"/>
      <c r="M573" s="6" t="s">
        <v>2848</v>
      </c>
      <c r="N573" s="2" t="s">
        <v>747</v>
      </c>
      <c r="P573" s="6"/>
      <c r="Y573" s="6"/>
      <c r="AE573" s="7"/>
      <c r="AK573" s="6"/>
      <c r="AZ573" s="6" t="s">
        <v>4844</v>
      </c>
      <c r="BA573" s="1" t="s">
        <v>1472</v>
      </c>
      <c r="BF573" s="6"/>
      <c r="BO573" s="6"/>
      <c r="BR573" s="6"/>
      <c r="BU573" s="6"/>
      <c r="BX573" s="6"/>
      <c r="CA573" s="6"/>
      <c r="CD573" s="6"/>
      <c r="CG573" s="6"/>
      <c r="CJ573" s="6"/>
      <c r="CM573" s="6"/>
      <c r="CP573" s="6"/>
      <c r="CS573" s="6"/>
      <c r="CV573" s="6"/>
    </row>
    <row r="574" spans="4:100" x14ac:dyDescent="0.25">
      <c r="D574" s="6" t="s">
        <v>6614</v>
      </c>
      <c r="E574" s="2">
        <v>6282115222119</v>
      </c>
      <c r="J574" s="6"/>
      <c r="M574" s="6" t="s">
        <v>2849</v>
      </c>
      <c r="N574" s="2" t="s">
        <v>748</v>
      </c>
      <c r="P574" s="6"/>
      <c r="Y574" s="6"/>
      <c r="AE574" s="7"/>
      <c r="AK574" s="6"/>
      <c r="AZ574" s="6" t="s">
        <v>4845</v>
      </c>
      <c r="BA574" s="1" t="s">
        <v>1473</v>
      </c>
      <c r="BF574" s="6"/>
      <c r="BO574" s="6"/>
      <c r="BR574" s="6"/>
      <c r="BU574" s="6"/>
      <c r="BX574" s="6"/>
      <c r="CA574" s="6"/>
      <c r="CD574" s="6"/>
      <c r="CG574" s="6"/>
      <c r="CJ574" s="6"/>
      <c r="CM574" s="6"/>
      <c r="CP574" s="6"/>
      <c r="CS574" s="6"/>
      <c r="CV574" s="6"/>
    </row>
    <row r="575" spans="4:100" x14ac:dyDescent="0.25">
      <c r="D575" s="6" t="s">
        <v>6615</v>
      </c>
      <c r="E575" s="2">
        <v>6282117087818</v>
      </c>
      <c r="J575" s="6"/>
      <c r="M575" s="6" t="s">
        <v>2850</v>
      </c>
      <c r="N575" s="2" t="s">
        <v>749</v>
      </c>
      <c r="P575" s="6"/>
      <c r="Y575" s="6"/>
      <c r="AE575" s="7"/>
      <c r="AK575" s="6"/>
      <c r="AZ575" s="6" t="s">
        <v>4846</v>
      </c>
      <c r="BA575" s="1" t="s">
        <v>1474</v>
      </c>
      <c r="BF575" s="6"/>
      <c r="BO575" s="6"/>
      <c r="BR575" s="6"/>
      <c r="BU575" s="6"/>
      <c r="BX575" s="6"/>
      <c r="CA575" s="6"/>
      <c r="CD575" s="6"/>
      <c r="CG575" s="6"/>
      <c r="CJ575" s="6"/>
      <c r="CM575" s="6"/>
      <c r="CP575" s="6"/>
      <c r="CS575" s="6"/>
      <c r="CV575" s="6"/>
    </row>
    <row r="576" spans="4:100" x14ac:dyDescent="0.25">
      <c r="D576" s="6" t="s">
        <v>6616</v>
      </c>
      <c r="E576" s="2">
        <v>6282123439043</v>
      </c>
      <c r="J576" s="6"/>
      <c r="M576" s="6" t="s">
        <v>2851</v>
      </c>
      <c r="N576" s="2" t="s">
        <v>750</v>
      </c>
      <c r="P576" s="6"/>
      <c r="Y576" s="6"/>
      <c r="AE576" s="7"/>
      <c r="AK576" s="6"/>
      <c r="AZ576" s="6" t="s">
        <v>4847</v>
      </c>
      <c r="BA576" s="1" t="s">
        <v>1475</v>
      </c>
      <c r="BF576" s="6"/>
      <c r="BO576" s="6"/>
      <c r="BR576" s="6"/>
      <c r="BU576" s="6"/>
      <c r="BX576" s="6"/>
      <c r="CA576" s="6"/>
      <c r="CD576" s="6"/>
      <c r="CG576" s="6"/>
      <c r="CJ576" s="6"/>
      <c r="CM576" s="6"/>
      <c r="CP576" s="6"/>
      <c r="CS576" s="6"/>
      <c r="CV576" s="6"/>
    </row>
    <row r="577" spans="4:100" x14ac:dyDescent="0.25">
      <c r="D577" s="6" t="s">
        <v>6617</v>
      </c>
      <c r="E577" s="2">
        <v>6282124105989</v>
      </c>
      <c r="J577" s="6"/>
      <c r="M577" s="6" t="s">
        <v>2852</v>
      </c>
      <c r="N577" s="2" t="s">
        <v>751</v>
      </c>
      <c r="P577" s="6"/>
      <c r="Y577" s="6"/>
      <c r="AE577" s="7"/>
      <c r="AK577" s="6"/>
      <c r="AZ577" s="6" t="s">
        <v>4848</v>
      </c>
      <c r="BA577" s="1" t="s">
        <v>1476</v>
      </c>
      <c r="BF577" s="6"/>
      <c r="BO577" s="6"/>
      <c r="BR577" s="6"/>
      <c r="BU577" s="6"/>
      <c r="BX577" s="6"/>
      <c r="CA577" s="6"/>
      <c r="CD577" s="6"/>
      <c r="CG577" s="6"/>
      <c r="CJ577" s="6"/>
      <c r="CM577" s="6"/>
      <c r="CP577" s="6"/>
      <c r="CS577" s="6"/>
      <c r="CV577" s="6"/>
    </row>
    <row r="578" spans="4:100" x14ac:dyDescent="0.25">
      <c r="D578" s="6" t="s">
        <v>6618</v>
      </c>
      <c r="E578" s="2">
        <v>6282124306065</v>
      </c>
      <c r="J578" s="6"/>
      <c r="M578" s="6" t="s">
        <v>2853</v>
      </c>
      <c r="N578" s="2" t="s">
        <v>752</v>
      </c>
      <c r="P578" s="6"/>
      <c r="Y578" s="6"/>
      <c r="AE578" s="7"/>
      <c r="AK578" s="6"/>
      <c r="AZ578" s="6" t="s">
        <v>4849</v>
      </c>
      <c r="BA578" s="1" t="s">
        <v>1477</v>
      </c>
      <c r="BF578" s="6"/>
      <c r="BO578" s="6"/>
      <c r="BR578" s="6"/>
      <c r="BU578" s="6"/>
      <c r="BX578" s="6"/>
      <c r="CA578" s="6"/>
      <c r="CD578" s="6"/>
      <c r="CG578" s="6"/>
      <c r="CJ578" s="6"/>
      <c r="CM578" s="6"/>
      <c r="CP578" s="6"/>
      <c r="CS578" s="6"/>
      <c r="CV578" s="6"/>
    </row>
    <row r="579" spans="4:100" x14ac:dyDescent="0.25">
      <c r="D579" s="6" t="s">
        <v>6619</v>
      </c>
      <c r="E579" s="2">
        <v>6282129442096</v>
      </c>
      <c r="J579" s="6"/>
      <c r="M579" s="6" t="s">
        <v>2854</v>
      </c>
      <c r="N579" s="2" t="s">
        <v>753</v>
      </c>
      <c r="P579" s="6"/>
      <c r="Y579" s="6"/>
      <c r="AE579" s="7"/>
      <c r="AK579" s="6"/>
      <c r="AZ579" s="6" t="s">
        <v>4850</v>
      </c>
      <c r="BA579" s="1" t="s">
        <v>1478</v>
      </c>
      <c r="BF579" s="6"/>
      <c r="BO579" s="6"/>
      <c r="BR579" s="6"/>
      <c r="BU579" s="6"/>
      <c r="BX579" s="6"/>
      <c r="CA579" s="6"/>
      <c r="CD579" s="6"/>
      <c r="CG579" s="6"/>
      <c r="CJ579" s="6"/>
      <c r="CM579" s="6"/>
      <c r="CP579" s="6"/>
      <c r="CS579" s="6"/>
      <c r="CV579" s="6"/>
    </row>
    <row r="580" spans="4:100" x14ac:dyDescent="0.25">
      <c r="D580" s="6" t="s">
        <v>6620</v>
      </c>
      <c r="E580" s="2">
        <v>6282133497469</v>
      </c>
      <c r="J580" s="6"/>
      <c r="M580" s="6" t="s">
        <v>2855</v>
      </c>
      <c r="N580" s="2" t="s">
        <v>754</v>
      </c>
      <c r="P580" s="6"/>
      <c r="Y580" s="6"/>
      <c r="AE580" s="7"/>
      <c r="AK580" s="6"/>
      <c r="AZ580" s="6" t="s">
        <v>4851</v>
      </c>
      <c r="BA580" s="1" t="s">
        <v>1479</v>
      </c>
      <c r="BF580" s="6"/>
      <c r="BO580" s="6"/>
      <c r="BR580" s="6"/>
      <c r="BU580" s="6"/>
      <c r="BX580" s="6"/>
      <c r="CA580" s="6"/>
      <c r="CD580" s="6"/>
      <c r="CG580" s="6"/>
      <c r="CJ580" s="6"/>
      <c r="CM580" s="6"/>
      <c r="CP580" s="6"/>
      <c r="CS580" s="6"/>
      <c r="CV580" s="6"/>
    </row>
    <row r="581" spans="4:100" x14ac:dyDescent="0.25">
      <c r="D581" s="6" t="s">
        <v>6621</v>
      </c>
      <c r="E581" s="2">
        <v>6282133653731</v>
      </c>
      <c r="J581" s="6"/>
      <c r="M581" s="6" t="s">
        <v>2856</v>
      </c>
      <c r="N581" s="2" t="s">
        <v>755</v>
      </c>
      <c r="P581" s="6"/>
      <c r="Y581" s="6"/>
      <c r="AE581" s="7"/>
      <c r="AK581" s="6"/>
      <c r="AZ581" s="6" t="s">
        <v>4852</v>
      </c>
      <c r="BA581" s="1" t="s">
        <v>1480</v>
      </c>
      <c r="BF581" s="6"/>
      <c r="BO581" s="6"/>
      <c r="BR581" s="6"/>
      <c r="BU581" s="6"/>
      <c r="BX581" s="6"/>
      <c r="CA581" s="6"/>
      <c r="CD581" s="6"/>
      <c r="CG581" s="6"/>
      <c r="CJ581" s="6"/>
      <c r="CM581" s="6"/>
      <c r="CP581" s="6"/>
      <c r="CS581" s="6"/>
      <c r="CV581" s="6"/>
    </row>
    <row r="582" spans="4:100" x14ac:dyDescent="0.25">
      <c r="D582" s="6" t="s">
        <v>6622</v>
      </c>
      <c r="E582" s="2">
        <v>6282133905454</v>
      </c>
      <c r="J582" s="6"/>
      <c r="M582" s="6" t="s">
        <v>2857</v>
      </c>
      <c r="N582" s="2" t="s">
        <v>756</v>
      </c>
      <c r="P582" s="6"/>
      <c r="Y582" s="6"/>
      <c r="AE582" s="7"/>
      <c r="AK582" s="6"/>
      <c r="AZ582" s="6" t="s">
        <v>4853</v>
      </c>
      <c r="BA582" s="1" t="s">
        <v>1481</v>
      </c>
      <c r="BF582" s="6"/>
      <c r="BO582" s="6"/>
      <c r="BR582" s="6"/>
      <c r="BU582" s="6"/>
      <c r="BX582" s="6"/>
      <c r="CA582" s="6"/>
      <c r="CD582" s="6"/>
      <c r="CG582" s="6"/>
      <c r="CJ582" s="6"/>
      <c r="CM582" s="6"/>
      <c r="CP582" s="6"/>
      <c r="CS582" s="6"/>
      <c r="CV582" s="6"/>
    </row>
    <row r="583" spans="4:100" x14ac:dyDescent="0.25">
      <c r="D583" s="6" t="s">
        <v>6623</v>
      </c>
      <c r="E583" s="2">
        <v>6282136069845</v>
      </c>
      <c r="J583" s="6"/>
      <c r="M583" s="6" t="s">
        <v>2858</v>
      </c>
      <c r="N583" s="2" t="s">
        <v>757</v>
      </c>
      <c r="P583" s="6"/>
      <c r="Y583" s="6"/>
      <c r="AE583" s="7"/>
      <c r="AK583" s="6"/>
      <c r="AZ583" s="6" t="s">
        <v>4854</v>
      </c>
      <c r="BA583" s="1" t="s">
        <v>1482</v>
      </c>
      <c r="BF583" s="6"/>
      <c r="BO583" s="6"/>
      <c r="BR583" s="6"/>
      <c r="BU583" s="6"/>
      <c r="BX583" s="6"/>
      <c r="CA583" s="6"/>
      <c r="CD583" s="6"/>
      <c r="CG583" s="6"/>
      <c r="CJ583" s="6"/>
      <c r="CM583" s="6"/>
      <c r="CP583" s="6"/>
      <c r="CS583" s="6"/>
      <c r="CV583" s="6"/>
    </row>
    <row r="584" spans="4:100" x14ac:dyDescent="0.25">
      <c r="D584" s="6" t="s">
        <v>6624</v>
      </c>
      <c r="E584" s="2">
        <v>6282139890121</v>
      </c>
      <c r="J584" s="6"/>
      <c r="M584" s="6" t="s">
        <v>2859</v>
      </c>
      <c r="N584" s="2" t="s">
        <v>758</v>
      </c>
      <c r="P584" s="6"/>
      <c r="Y584" s="6"/>
      <c r="AE584" s="7"/>
      <c r="AK584" s="6"/>
      <c r="AZ584" s="6" t="s">
        <v>4855</v>
      </c>
      <c r="BA584" s="1" t="s">
        <v>1483</v>
      </c>
      <c r="BF584" s="6"/>
      <c r="BO584" s="6"/>
      <c r="BR584" s="6"/>
      <c r="BU584" s="6"/>
      <c r="BX584" s="6"/>
      <c r="CA584" s="6"/>
      <c r="CD584" s="6"/>
      <c r="CG584" s="6"/>
      <c r="CJ584" s="6"/>
      <c r="CM584" s="6"/>
      <c r="CP584" s="6"/>
      <c r="CS584" s="6"/>
      <c r="CV584" s="6"/>
    </row>
    <row r="585" spans="4:100" x14ac:dyDescent="0.25">
      <c r="D585" s="6" t="s">
        <v>6625</v>
      </c>
      <c r="E585" s="2">
        <v>6282148627565</v>
      </c>
      <c r="J585" s="6"/>
      <c r="M585" s="6" t="s">
        <v>2860</v>
      </c>
      <c r="N585" s="2" t="s">
        <v>759</v>
      </c>
      <c r="P585" s="6"/>
      <c r="Y585" s="6"/>
      <c r="AE585" s="7"/>
      <c r="AK585" s="6"/>
      <c r="AZ585" s="6" t="s">
        <v>4856</v>
      </c>
      <c r="BA585" s="1" t="s">
        <v>1484</v>
      </c>
      <c r="BF585" s="6"/>
      <c r="BO585" s="6"/>
      <c r="BR585" s="6"/>
      <c r="BU585" s="6"/>
      <c r="BX585" s="6"/>
      <c r="CA585" s="6"/>
      <c r="CD585" s="6"/>
      <c r="CG585" s="6"/>
      <c r="CJ585" s="6"/>
      <c r="CM585" s="6"/>
      <c r="CP585" s="6"/>
      <c r="CS585" s="6"/>
      <c r="CV585" s="6"/>
    </row>
    <row r="586" spans="4:100" x14ac:dyDescent="0.25">
      <c r="D586" s="6" t="s">
        <v>6626</v>
      </c>
      <c r="E586" s="2">
        <v>6282151850855</v>
      </c>
      <c r="J586" s="6"/>
      <c r="M586" s="6" t="s">
        <v>2861</v>
      </c>
      <c r="N586" s="2" t="s">
        <v>760</v>
      </c>
      <c r="P586" s="6"/>
      <c r="Y586" s="6"/>
      <c r="AE586" s="7"/>
      <c r="AK586" s="6"/>
      <c r="AZ586" s="6" t="s">
        <v>4857</v>
      </c>
      <c r="BA586" s="1" t="s">
        <v>1485</v>
      </c>
      <c r="BF586" s="6"/>
      <c r="BO586" s="6"/>
      <c r="BR586" s="6"/>
      <c r="BU586" s="6"/>
      <c r="BX586" s="6"/>
      <c r="CA586" s="6"/>
      <c r="CD586" s="6"/>
      <c r="CG586" s="6"/>
      <c r="CJ586" s="6"/>
      <c r="CM586" s="6"/>
      <c r="CP586" s="6"/>
      <c r="CS586" s="6"/>
      <c r="CV586" s="6"/>
    </row>
    <row r="587" spans="4:100" x14ac:dyDescent="0.25">
      <c r="D587" s="6" t="s">
        <v>6627</v>
      </c>
      <c r="E587" s="2">
        <v>6282153566130</v>
      </c>
      <c r="J587" s="6"/>
      <c r="M587" s="6" t="s">
        <v>2862</v>
      </c>
      <c r="N587" s="2" t="s">
        <v>761</v>
      </c>
      <c r="P587" s="6"/>
      <c r="Y587" s="6"/>
      <c r="AE587" s="7"/>
      <c r="AK587" s="6"/>
      <c r="AZ587" s="6" t="s">
        <v>4858</v>
      </c>
      <c r="BA587" s="1" t="s">
        <v>1486</v>
      </c>
      <c r="BF587" s="6"/>
      <c r="BO587" s="6"/>
      <c r="BR587" s="6"/>
      <c r="BU587" s="6"/>
      <c r="BX587" s="6"/>
      <c r="CA587" s="6"/>
      <c r="CD587" s="6"/>
      <c r="CG587" s="6"/>
      <c r="CJ587" s="6"/>
      <c r="CM587" s="6"/>
      <c r="CP587" s="6"/>
      <c r="CS587" s="6"/>
      <c r="CV587" s="6"/>
    </row>
    <row r="588" spans="4:100" x14ac:dyDescent="0.25">
      <c r="D588" s="6" t="s">
        <v>6628</v>
      </c>
      <c r="E588" s="2">
        <v>6282165341674</v>
      </c>
      <c r="J588" s="6"/>
      <c r="M588" s="6" t="s">
        <v>2863</v>
      </c>
      <c r="N588" s="2" t="s">
        <v>762</v>
      </c>
      <c r="P588" s="6"/>
      <c r="Y588" s="6"/>
      <c r="AE588" s="7"/>
      <c r="AK588" s="6"/>
      <c r="AZ588" s="6" t="s">
        <v>4859</v>
      </c>
      <c r="BA588" s="1" t="s">
        <v>1487</v>
      </c>
      <c r="BF588" s="6"/>
      <c r="BO588" s="6"/>
      <c r="BR588" s="6"/>
      <c r="BU588" s="6"/>
      <c r="BX588" s="6"/>
      <c r="CA588" s="6"/>
      <c r="CD588" s="6"/>
      <c r="CG588" s="6"/>
      <c r="CJ588" s="6"/>
      <c r="CM588" s="6"/>
      <c r="CP588" s="6"/>
      <c r="CS588" s="6"/>
      <c r="CV588" s="6"/>
    </row>
    <row r="589" spans="4:100" x14ac:dyDescent="0.25">
      <c r="D589" s="6" t="s">
        <v>6629</v>
      </c>
      <c r="E589" s="2">
        <v>6282167021271</v>
      </c>
      <c r="J589" s="6"/>
      <c r="M589" s="6" t="s">
        <v>2864</v>
      </c>
      <c r="N589" s="2" t="s">
        <v>763</v>
      </c>
      <c r="P589" s="6"/>
      <c r="Y589" s="6"/>
      <c r="AE589" s="7"/>
      <c r="AK589" s="6"/>
      <c r="AZ589" s="6" t="s">
        <v>4860</v>
      </c>
      <c r="BA589" s="1" t="s">
        <v>1488</v>
      </c>
      <c r="BF589" s="6"/>
      <c r="BO589" s="6"/>
      <c r="BR589" s="6"/>
      <c r="BU589" s="6"/>
      <c r="BX589" s="6"/>
      <c r="CA589" s="6"/>
      <c r="CD589" s="6"/>
      <c r="CG589" s="6"/>
      <c r="CJ589" s="6"/>
      <c r="CM589" s="6"/>
      <c r="CP589" s="6"/>
      <c r="CS589" s="6"/>
      <c r="CV589" s="6"/>
    </row>
    <row r="590" spans="4:100" x14ac:dyDescent="0.25">
      <c r="D590" s="6" t="s">
        <v>6630</v>
      </c>
      <c r="E590" s="2">
        <v>6282176365336</v>
      </c>
      <c r="J590" s="6"/>
      <c r="M590" s="6" t="s">
        <v>2865</v>
      </c>
      <c r="N590" s="2" t="s">
        <v>764</v>
      </c>
      <c r="P590" s="6"/>
      <c r="Y590" s="6"/>
      <c r="AE590" s="7"/>
      <c r="AK590" s="6"/>
      <c r="AZ590" s="6" t="s">
        <v>4861</v>
      </c>
      <c r="BA590" s="1" t="s">
        <v>1489</v>
      </c>
      <c r="BF590" s="6"/>
      <c r="BO590" s="6"/>
      <c r="BR590" s="6"/>
      <c r="BU590" s="6"/>
      <c r="BX590" s="6"/>
      <c r="CA590" s="6"/>
      <c r="CD590" s="6"/>
      <c r="CG590" s="6"/>
      <c r="CJ590" s="6"/>
      <c r="CM590" s="6"/>
      <c r="CP590" s="6"/>
      <c r="CS590" s="6"/>
      <c r="CV590" s="6"/>
    </row>
    <row r="591" spans="4:100" x14ac:dyDescent="0.25">
      <c r="D591" s="6" t="s">
        <v>6631</v>
      </c>
      <c r="E591" s="2">
        <v>6282177228319</v>
      </c>
      <c r="J591" s="6"/>
      <c r="M591" s="6" t="s">
        <v>2866</v>
      </c>
      <c r="N591" s="2" t="s">
        <v>765</v>
      </c>
      <c r="P591" s="6"/>
      <c r="Y591" s="6"/>
      <c r="AE591" s="7"/>
      <c r="AK591" s="6"/>
      <c r="AZ591" s="6" t="s">
        <v>4862</v>
      </c>
      <c r="BA591" s="1" t="s">
        <v>1490</v>
      </c>
      <c r="BF591" s="6"/>
      <c r="BO591" s="6"/>
      <c r="BR591" s="6"/>
      <c r="BU591" s="6"/>
      <c r="BX591" s="6"/>
      <c r="CA591" s="6"/>
      <c r="CD591" s="6"/>
      <c r="CG591" s="6"/>
      <c r="CJ591" s="6"/>
      <c r="CM591" s="6"/>
      <c r="CP591" s="6"/>
      <c r="CS591" s="6"/>
      <c r="CV591" s="6"/>
    </row>
    <row r="592" spans="4:100" x14ac:dyDescent="0.25">
      <c r="D592" s="6" t="s">
        <v>6632</v>
      </c>
      <c r="E592" s="2">
        <v>6282179032961</v>
      </c>
      <c r="J592" s="6"/>
      <c r="M592" s="6" t="s">
        <v>2867</v>
      </c>
      <c r="N592" s="2" t="s">
        <v>766</v>
      </c>
      <c r="P592" s="6"/>
      <c r="Y592" s="6"/>
      <c r="AE592" s="7"/>
      <c r="AK592" s="6"/>
      <c r="AZ592" s="6" t="s">
        <v>4863</v>
      </c>
      <c r="BA592" s="1" t="s">
        <v>1491</v>
      </c>
      <c r="BF592" s="6"/>
      <c r="BO592" s="6"/>
      <c r="BR592" s="6"/>
      <c r="BU592" s="6"/>
      <c r="BX592" s="6"/>
      <c r="CA592" s="6"/>
      <c r="CD592" s="6"/>
      <c r="CG592" s="6"/>
      <c r="CJ592" s="6"/>
      <c r="CM592" s="6"/>
      <c r="CP592" s="6"/>
      <c r="CS592" s="6"/>
      <c r="CV592" s="6"/>
    </row>
    <row r="593" spans="4:100" x14ac:dyDescent="0.25">
      <c r="D593" s="6" t="s">
        <v>6633</v>
      </c>
      <c r="E593" s="2">
        <v>6282179342003</v>
      </c>
      <c r="J593" s="6"/>
      <c r="M593" s="6" t="s">
        <v>2868</v>
      </c>
      <c r="N593" s="2" t="s">
        <v>767</v>
      </c>
      <c r="P593" s="6"/>
      <c r="Y593" s="6"/>
      <c r="AE593" s="7"/>
      <c r="AK593" s="6"/>
      <c r="AZ593" s="6" t="s">
        <v>4864</v>
      </c>
      <c r="BA593" s="1" t="s">
        <v>1492</v>
      </c>
      <c r="BF593" s="6"/>
      <c r="BO593" s="6"/>
      <c r="BR593" s="6"/>
      <c r="BU593" s="6"/>
      <c r="BX593" s="6"/>
      <c r="CA593" s="6"/>
      <c r="CD593" s="6"/>
      <c r="CG593" s="6"/>
      <c r="CJ593" s="6"/>
      <c r="CM593" s="6"/>
      <c r="CP593" s="6"/>
      <c r="CS593" s="6"/>
      <c r="CV593" s="6"/>
    </row>
    <row r="594" spans="4:100" x14ac:dyDescent="0.25">
      <c r="D594" s="6" t="s">
        <v>6634</v>
      </c>
      <c r="E594" s="2">
        <v>6282180099844</v>
      </c>
      <c r="J594" s="6"/>
      <c r="M594" s="6" t="s">
        <v>2869</v>
      </c>
      <c r="N594" s="2" t="s">
        <v>768</v>
      </c>
      <c r="P594" s="6"/>
      <c r="Y594" s="6"/>
      <c r="AE594" s="7"/>
      <c r="AK594" s="6"/>
      <c r="AZ594" s="6" t="s">
        <v>4865</v>
      </c>
      <c r="BA594" s="1" t="s">
        <v>1493</v>
      </c>
      <c r="BF594" s="6"/>
      <c r="BO594" s="6"/>
      <c r="BR594" s="6"/>
      <c r="BU594" s="6"/>
      <c r="BX594" s="6"/>
      <c r="CA594" s="6"/>
      <c r="CD594" s="6"/>
      <c r="CG594" s="6"/>
      <c r="CJ594" s="6"/>
      <c r="CM594" s="6"/>
      <c r="CP594" s="6"/>
      <c r="CS594" s="6"/>
      <c r="CV594" s="6"/>
    </row>
    <row r="595" spans="4:100" x14ac:dyDescent="0.25">
      <c r="D595" s="6" t="s">
        <v>6635</v>
      </c>
      <c r="E595" s="2">
        <v>6282182605119</v>
      </c>
      <c r="J595" s="6"/>
      <c r="M595" s="6" t="s">
        <v>2870</v>
      </c>
      <c r="N595" s="2" t="s">
        <v>769</v>
      </c>
      <c r="P595" s="6"/>
      <c r="Y595" s="6"/>
      <c r="AE595" s="7"/>
      <c r="AK595" s="6"/>
      <c r="AZ595" s="6" t="s">
        <v>4866</v>
      </c>
      <c r="BA595" s="1" t="s">
        <v>1494</v>
      </c>
      <c r="BF595" s="6"/>
      <c r="BO595" s="6"/>
      <c r="BR595" s="6"/>
      <c r="BU595" s="6"/>
      <c r="BX595" s="6"/>
      <c r="CA595" s="6"/>
      <c r="CD595" s="6"/>
      <c r="CG595" s="6"/>
      <c r="CJ595" s="6"/>
      <c r="CM595" s="6"/>
      <c r="CP595" s="6"/>
      <c r="CS595" s="6"/>
      <c r="CV595" s="6"/>
    </row>
    <row r="596" spans="4:100" x14ac:dyDescent="0.25">
      <c r="D596" s="6" t="s">
        <v>6636</v>
      </c>
      <c r="E596" s="2">
        <v>6282182996537</v>
      </c>
      <c r="J596" s="6"/>
      <c r="M596" s="6" t="s">
        <v>2871</v>
      </c>
      <c r="N596" s="2" t="s">
        <v>770</v>
      </c>
      <c r="P596" s="6"/>
      <c r="Y596" s="6"/>
      <c r="AE596" s="7"/>
      <c r="AK596" s="6"/>
      <c r="AZ596" s="6" t="s">
        <v>4867</v>
      </c>
      <c r="BA596" s="1" t="s">
        <v>1495</v>
      </c>
      <c r="BF596" s="6"/>
      <c r="BO596" s="6"/>
      <c r="BR596" s="6"/>
      <c r="BU596" s="6"/>
      <c r="BX596" s="6"/>
      <c r="CA596" s="6"/>
      <c r="CD596" s="6"/>
      <c r="CG596" s="6"/>
      <c r="CJ596" s="6"/>
      <c r="CM596" s="6"/>
      <c r="CP596" s="6"/>
      <c r="CS596" s="6"/>
      <c r="CV596" s="6"/>
    </row>
    <row r="597" spans="4:100" x14ac:dyDescent="0.25">
      <c r="D597" s="6" t="s">
        <v>6637</v>
      </c>
      <c r="E597" s="2">
        <v>6282184473404</v>
      </c>
      <c r="J597" s="6"/>
      <c r="M597" s="6" t="s">
        <v>2872</v>
      </c>
      <c r="N597" s="2" t="s">
        <v>771</v>
      </c>
      <c r="P597" s="6"/>
      <c r="Y597" s="6"/>
      <c r="AE597" s="7"/>
      <c r="AK597" s="6"/>
      <c r="AZ597" s="6" t="s">
        <v>4868</v>
      </c>
      <c r="BA597" s="1" t="s">
        <v>1496</v>
      </c>
      <c r="BF597" s="6"/>
      <c r="BO597" s="6"/>
      <c r="BR597" s="6"/>
      <c r="BU597" s="6"/>
      <c r="BX597" s="6"/>
      <c r="CA597" s="6"/>
      <c r="CD597" s="6"/>
      <c r="CG597" s="6"/>
      <c r="CJ597" s="6"/>
      <c r="CM597" s="6"/>
      <c r="CP597" s="6"/>
      <c r="CS597" s="6"/>
      <c r="CV597" s="6"/>
    </row>
    <row r="598" spans="4:100" x14ac:dyDescent="0.25">
      <c r="D598" s="6" t="s">
        <v>6638</v>
      </c>
      <c r="E598" s="2">
        <v>6282190280740</v>
      </c>
      <c r="J598" s="6"/>
      <c r="M598" s="6" t="s">
        <v>2873</v>
      </c>
      <c r="N598" s="2" t="s">
        <v>772</v>
      </c>
      <c r="P598" s="6"/>
      <c r="Y598" s="6"/>
      <c r="AE598" s="7"/>
      <c r="AK598" s="6"/>
      <c r="AZ598" s="6" t="s">
        <v>4869</v>
      </c>
      <c r="BA598" s="1" t="s">
        <v>1497</v>
      </c>
      <c r="BF598" s="6"/>
      <c r="BO598" s="6"/>
      <c r="BR598" s="6"/>
      <c r="BU598" s="6"/>
      <c r="BX598" s="6"/>
      <c r="CA598" s="6"/>
      <c r="CD598" s="6"/>
      <c r="CG598" s="6"/>
      <c r="CJ598" s="6"/>
      <c r="CM598" s="6"/>
      <c r="CP598" s="6"/>
      <c r="CS598" s="6"/>
      <c r="CV598" s="6"/>
    </row>
    <row r="599" spans="4:100" x14ac:dyDescent="0.25">
      <c r="D599" s="6" t="s">
        <v>6639</v>
      </c>
      <c r="E599" s="2">
        <v>6282192684727</v>
      </c>
      <c r="J599" s="6"/>
      <c r="M599" s="6" t="s">
        <v>2874</v>
      </c>
      <c r="N599" s="2" t="s">
        <v>773</v>
      </c>
      <c r="P599" s="6"/>
      <c r="Y599" s="6"/>
      <c r="AE599" s="7"/>
      <c r="AK599" s="6"/>
      <c r="AZ599" s="6" t="s">
        <v>4870</v>
      </c>
      <c r="BA599" s="1" t="s">
        <v>1498</v>
      </c>
      <c r="BF599" s="6"/>
      <c r="BO599" s="6"/>
      <c r="BR599" s="6"/>
      <c r="BU599" s="6"/>
      <c r="BX599" s="6"/>
      <c r="CA599" s="6"/>
      <c r="CD599" s="6"/>
      <c r="CG599" s="6"/>
      <c r="CJ599" s="6"/>
      <c r="CM599" s="6"/>
      <c r="CP599" s="6"/>
      <c r="CS599" s="6"/>
      <c r="CV599" s="6"/>
    </row>
    <row r="600" spans="4:100" x14ac:dyDescent="0.25">
      <c r="D600" s="6" t="s">
        <v>6640</v>
      </c>
      <c r="E600" s="2">
        <v>6282192919090</v>
      </c>
      <c r="J600" s="6"/>
      <c r="M600" s="6" t="s">
        <v>2875</v>
      </c>
      <c r="N600" s="2" t="s">
        <v>774</v>
      </c>
      <c r="P600" s="6"/>
      <c r="Y600" s="6"/>
      <c r="AE600" s="7"/>
      <c r="AK600" s="6"/>
      <c r="AZ600" s="6" t="s">
        <v>4871</v>
      </c>
      <c r="BA600" s="1" t="s">
        <v>1499</v>
      </c>
      <c r="BF600" s="6"/>
      <c r="BO600" s="6"/>
      <c r="BR600" s="6"/>
      <c r="BU600" s="6"/>
      <c r="BX600" s="6"/>
      <c r="CA600" s="6"/>
      <c r="CD600" s="6"/>
      <c r="CG600" s="6"/>
      <c r="CJ600" s="6"/>
      <c r="CM600" s="6"/>
      <c r="CP600" s="6"/>
      <c r="CS600" s="6"/>
      <c r="CV600" s="6"/>
    </row>
    <row r="601" spans="4:100" x14ac:dyDescent="0.25">
      <c r="D601" s="6" t="s">
        <v>6641</v>
      </c>
      <c r="E601" s="2">
        <v>6282193255517</v>
      </c>
      <c r="J601" s="6"/>
      <c r="M601" s="6" t="s">
        <v>2876</v>
      </c>
      <c r="N601" s="2" t="s">
        <v>775</v>
      </c>
      <c r="P601" s="6"/>
      <c r="Y601" s="6"/>
      <c r="AE601" s="7"/>
      <c r="AK601" s="6"/>
      <c r="AZ601" s="6" t="s">
        <v>4872</v>
      </c>
      <c r="BA601" s="1" t="s">
        <v>1500</v>
      </c>
      <c r="BF601" s="6"/>
      <c r="BO601" s="6"/>
      <c r="BR601" s="6"/>
      <c r="BU601" s="6"/>
      <c r="BX601" s="6"/>
      <c r="CA601" s="6"/>
      <c r="CD601" s="6"/>
      <c r="CG601" s="6"/>
      <c r="CJ601" s="6"/>
      <c r="CM601" s="6"/>
      <c r="CP601" s="6"/>
      <c r="CS601" s="6"/>
      <c r="CV601" s="6"/>
    </row>
    <row r="602" spans="4:100" x14ac:dyDescent="0.25">
      <c r="D602" s="6" t="s">
        <v>6642</v>
      </c>
      <c r="E602" s="2">
        <v>6282210197393</v>
      </c>
      <c r="J602" s="6"/>
      <c r="M602" s="6" t="s">
        <v>2877</v>
      </c>
      <c r="N602" s="2" t="s">
        <v>776</v>
      </c>
      <c r="P602" s="6"/>
      <c r="Y602" s="6"/>
      <c r="AE602" s="7"/>
      <c r="AK602" s="6"/>
      <c r="AZ602" s="6" t="s">
        <v>4873</v>
      </c>
      <c r="BA602" s="1" t="s">
        <v>1501</v>
      </c>
      <c r="BF602" s="6"/>
      <c r="BO602" s="6"/>
      <c r="BR602" s="6"/>
      <c r="BU602" s="6"/>
      <c r="BX602" s="6"/>
      <c r="CA602" s="6"/>
      <c r="CD602" s="6"/>
      <c r="CG602" s="6"/>
      <c r="CJ602" s="6"/>
      <c r="CM602" s="6"/>
      <c r="CP602" s="6"/>
      <c r="CS602" s="6"/>
      <c r="CV602" s="6"/>
    </row>
    <row r="603" spans="4:100" x14ac:dyDescent="0.25">
      <c r="D603" s="6" t="s">
        <v>6643</v>
      </c>
      <c r="E603" s="2">
        <v>6282210698235</v>
      </c>
      <c r="J603" s="6"/>
      <c r="M603" s="6" t="s">
        <v>2878</v>
      </c>
      <c r="N603" s="2" t="s">
        <v>777</v>
      </c>
      <c r="P603" s="6"/>
      <c r="Y603" s="6"/>
      <c r="AE603" s="7"/>
      <c r="AK603" s="6"/>
      <c r="AZ603" s="6" t="s">
        <v>4874</v>
      </c>
      <c r="BA603" s="1" t="s">
        <v>1502</v>
      </c>
      <c r="BF603" s="6"/>
      <c r="BO603" s="6"/>
      <c r="BR603" s="6"/>
      <c r="BU603" s="6"/>
      <c r="BX603" s="6"/>
      <c r="CA603" s="6"/>
      <c r="CD603" s="6"/>
      <c r="CG603" s="6"/>
      <c r="CJ603" s="6"/>
      <c r="CM603" s="6"/>
      <c r="CP603" s="6"/>
      <c r="CS603" s="6"/>
      <c r="CV603" s="6"/>
    </row>
    <row r="604" spans="4:100" x14ac:dyDescent="0.25">
      <c r="D604" s="6" t="s">
        <v>6644</v>
      </c>
      <c r="E604" s="2">
        <v>6282211485401</v>
      </c>
      <c r="J604" s="6"/>
      <c r="M604" s="6" t="s">
        <v>2879</v>
      </c>
      <c r="N604" s="2" t="s">
        <v>778</v>
      </c>
      <c r="P604" s="6"/>
      <c r="Y604" s="6"/>
      <c r="AE604" s="7"/>
      <c r="AK604" s="6"/>
      <c r="AZ604" s="6" t="s">
        <v>4875</v>
      </c>
      <c r="BA604" s="1" t="s">
        <v>1503</v>
      </c>
      <c r="BF604" s="6"/>
      <c r="BO604" s="6"/>
      <c r="BR604" s="6"/>
      <c r="BU604" s="6"/>
      <c r="BX604" s="6"/>
      <c r="CA604" s="6"/>
      <c r="CD604" s="6"/>
      <c r="CG604" s="6"/>
      <c r="CJ604" s="6"/>
      <c r="CM604" s="6"/>
      <c r="CP604" s="6"/>
      <c r="CS604" s="6"/>
      <c r="CV604" s="6"/>
    </row>
    <row r="605" spans="4:100" x14ac:dyDescent="0.25">
      <c r="D605" s="6" t="s">
        <v>6645</v>
      </c>
      <c r="E605" s="2">
        <v>6282213415170</v>
      </c>
      <c r="J605" s="6"/>
      <c r="M605" s="6" t="s">
        <v>2880</v>
      </c>
      <c r="N605" s="2" t="s">
        <v>779</v>
      </c>
      <c r="P605" s="6"/>
      <c r="Y605" s="6"/>
      <c r="AE605" s="7"/>
      <c r="AK605" s="6"/>
      <c r="AZ605" s="6" t="s">
        <v>4876</v>
      </c>
      <c r="BA605" s="1" t="s">
        <v>1504</v>
      </c>
      <c r="BF605" s="6"/>
      <c r="BO605" s="6"/>
      <c r="BR605" s="6"/>
      <c r="BU605" s="6"/>
      <c r="BX605" s="6"/>
      <c r="CA605" s="6"/>
      <c r="CD605" s="6"/>
      <c r="CG605" s="6"/>
      <c r="CJ605" s="6"/>
      <c r="CM605" s="6"/>
      <c r="CP605" s="6"/>
      <c r="CS605" s="6"/>
      <c r="CV605" s="6"/>
    </row>
    <row r="606" spans="4:100" x14ac:dyDescent="0.25">
      <c r="D606" s="6" t="s">
        <v>6646</v>
      </c>
      <c r="E606" s="2">
        <v>6282214561970</v>
      </c>
      <c r="J606" s="6"/>
      <c r="M606" s="6" t="s">
        <v>2881</v>
      </c>
      <c r="N606" s="2" t="s">
        <v>780</v>
      </c>
      <c r="P606" s="6"/>
      <c r="Y606" s="6"/>
      <c r="AE606" s="7"/>
      <c r="AK606" s="6"/>
      <c r="AZ606" s="6" t="s">
        <v>4877</v>
      </c>
      <c r="BA606" s="1" t="s">
        <v>1505</v>
      </c>
      <c r="BF606" s="6"/>
      <c r="BO606" s="6"/>
      <c r="BR606" s="6"/>
      <c r="BU606" s="6"/>
      <c r="BX606" s="6"/>
      <c r="CA606" s="6"/>
      <c r="CD606" s="6"/>
      <c r="CG606" s="6"/>
      <c r="CJ606" s="6"/>
      <c r="CM606" s="6"/>
      <c r="CP606" s="6"/>
      <c r="CS606" s="6"/>
      <c r="CV606" s="6"/>
    </row>
    <row r="607" spans="4:100" x14ac:dyDescent="0.25">
      <c r="D607" s="6" t="s">
        <v>6647</v>
      </c>
      <c r="E607" s="2">
        <v>6282217537976</v>
      </c>
      <c r="J607" s="6"/>
      <c r="M607" s="6" t="s">
        <v>2882</v>
      </c>
      <c r="N607" s="2" t="s">
        <v>781</v>
      </c>
      <c r="P607" s="6"/>
      <c r="Y607" s="6"/>
      <c r="AE607" s="7"/>
      <c r="AK607" s="6"/>
      <c r="AZ607" s="6" t="s">
        <v>4878</v>
      </c>
      <c r="BA607" s="1" t="s">
        <v>1506</v>
      </c>
      <c r="BF607" s="6"/>
      <c r="BO607" s="6"/>
      <c r="BR607" s="6"/>
      <c r="BU607" s="6"/>
      <c r="BX607" s="6"/>
      <c r="CA607" s="6"/>
      <c r="CD607" s="6"/>
      <c r="CG607" s="6"/>
      <c r="CJ607" s="6"/>
      <c r="CM607" s="6"/>
      <c r="CP607" s="6"/>
      <c r="CS607" s="6"/>
      <c r="CV607" s="6"/>
    </row>
    <row r="608" spans="4:100" x14ac:dyDescent="0.25">
      <c r="D608" s="6" t="s">
        <v>6648</v>
      </c>
      <c r="E608" s="2">
        <v>6282220327187</v>
      </c>
      <c r="J608" s="6"/>
      <c r="M608" s="6" t="s">
        <v>2883</v>
      </c>
      <c r="N608" s="2" t="s">
        <v>782</v>
      </c>
      <c r="P608" s="6"/>
      <c r="Y608" s="6"/>
      <c r="AE608" s="7"/>
      <c r="AK608" s="6"/>
      <c r="AZ608" s="6" t="s">
        <v>4879</v>
      </c>
      <c r="BA608" s="1" t="s">
        <v>1507</v>
      </c>
      <c r="BF608" s="6"/>
      <c r="BO608" s="6"/>
      <c r="BR608" s="6"/>
      <c r="BU608" s="6"/>
      <c r="BX608" s="6"/>
      <c r="CA608" s="6"/>
      <c r="CD608" s="6"/>
      <c r="CG608" s="6"/>
      <c r="CJ608" s="6"/>
      <c r="CM608" s="6"/>
      <c r="CP608" s="6"/>
      <c r="CS608" s="6"/>
      <c r="CV608" s="6"/>
    </row>
    <row r="609" spans="4:100" x14ac:dyDescent="0.25">
      <c r="D609" s="6" t="s">
        <v>6649</v>
      </c>
      <c r="E609" s="2">
        <v>6282223039212</v>
      </c>
      <c r="J609" s="6"/>
      <c r="M609" s="6" t="s">
        <v>2884</v>
      </c>
      <c r="N609" s="2" t="s">
        <v>783</v>
      </c>
      <c r="P609" s="6"/>
      <c r="Y609" s="6"/>
      <c r="AE609" s="7"/>
      <c r="AK609" s="6"/>
      <c r="AZ609" s="6" t="s">
        <v>4880</v>
      </c>
      <c r="BA609" s="1" t="s">
        <v>1508</v>
      </c>
      <c r="BF609" s="6"/>
      <c r="BO609" s="6"/>
      <c r="BR609" s="6"/>
      <c r="BU609" s="6"/>
      <c r="BX609" s="6"/>
      <c r="CA609" s="6"/>
      <c r="CD609" s="6"/>
      <c r="CG609" s="6"/>
      <c r="CJ609" s="6"/>
      <c r="CM609" s="6"/>
      <c r="CP609" s="6"/>
      <c r="CS609" s="6"/>
      <c r="CV609" s="6"/>
    </row>
    <row r="610" spans="4:100" x14ac:dyDescent="0.25">
      <c r="D610" s="6" t="s">
        <v>6650</v>
      </c>
      <c r="E610" s="2">
        <v>6282226979527</v>
      </c>
      <c r="J610" s="6"/>
      <c r="M610" s="6" t="s">
        <v>2885</v>
      </c>
      <c r="N610" s="2" t="s">
        <v>784</v>
      </c>
      <c r="P610" s="6"/>
      <c r="Y610" s="6"/>
      <c r="AE610" s="7"/>
      <c r="AK610" s="6"/>
      <c r="AZ610" s="6" t="s">
        <v>4881</v>
      </c>
      <c r="BA610" s="1" t="s">
        <v>1509</v>
      </c>
      <c r="BF610" s="6"/>
      <c r="BO610" s="6"/>
      <c r="BR610" s="6"/>
      <c r="BU610" s="6"/>
      <c r="BX610" s="6"/>
      <c r="CA610" s="6"/>
      <c r="CD610" s="6"/>
      <c r="CG610" s="6"/>
      <c r="CJ610" s="6"/>
      <c r="CM610" s="6"/>
      <c r="CP610" s="6"/>
      <c r="CS610" s="6"/>
      <c r="CV610" s="6"/>
    </row>
    <row r="611" spans="4:100" x14ac:dyDescent="0.25">
      <c r="D611" s="6" t="s">
        <v>6651</v>
      </c>
      <c r="E611" s="2">
        <v>6282234139249</v>
      </c>
      <c r="J611" s="6"/>
      <c r="M611" s="6" t="s">
        <v>2886</v>
      </c>
      <c r="N611" s="2" t="s">
        <v>785</v>
      </c>
      <c r="P611" s="6"/>
      <c r="Y611" s="6"/>
      <c r="AE611" s="7"/>
      <c r="AK611" s="6"/>
      <c r="AZ611" s="6" t="s">
        <v>4882</v>
      </c>
      <c r="BA611" s="1" t="s">
        <v>1510</v>
      </c>
      <c r="BF611" s="6"/>
      <c r="BO611" s="6"/>
      <c r="BR611" s="6"/>
      <c r="BU611" s="6"/>
      <c r="BX611" s="6"/>
      <c r="CA611" s="6"/>
      <c r="CD611" s="6"/>
      <c r="CG611" s="6"/>
      <c r="CJ611" s="6"/>
      <c r="CM611" s="6"/>
      <c r="CP611" s="6"/>
      <c r="CS611" s="6"/>
      <c r="CV611" s="6"/>
    </row>
    <row r="612" spans="4:100" x14ac:dyDescent="0.25">
      <c r="D612" s="6" t="s">
        <v>6652</v>
      </c>
      <c r="E612" s="2">
        <v>6282234258539</v>
      </c>
      <c r="J612" s="6"/>
      <c r="M612" s="6" t="s">
        <v>2887</v>
      </c>
      <c r="N612" s="2" t="s">
        <v>786</v>
      </c>
      <c r="P612" s="6"/>
      <c r="Y612" s="6"/>
      <c r="AE612" s="7"/>
      <c r="AK612" s="6"/>
      <c r="AZ612" s="6" t="s">
        <v>4883</v>
      </c>
      <c r="BA612" s="1" t="s">
        <v>1511</v>
      </c>
      <c r="BF612" s="6"/>
      <c r="BO612" s="6"/>
      <c r="BR612" s="6"/>
      <c r="BU612" s="6"/>
      <c r="BX612" s="6"/>
      <c r="CA612" s="6"/>
      <c r="CD612" s="6"/>
      <c r="CG612" s="6"/>
      <c r="CJ612" s="6"/>
      <c r="CM612" s="6"/>
      <c r="CP612" s="6"/>
      <c r="CS612" s="6"/>
      <c r="CV612" s="6"/>
    </row>
    <row r="613" spans="4:100" x14ac:dyDescent="0.25">
      <c r="D613" s="6" t="s">
        <v>6653</v>
      </c>
      <c r="E613" s="2">
        <v>6282234308904</v>
      </c>
      <c r="J613" s="6"/>
      <c r="M613" s="6" t="s">
        <v>2888</v>
      </c>
      <c r="N613" s="2" t="s">
        <v>787</v>
      </c>
      <c r="P613" s="6"/>
      <c r="Y613" s="6"/>
      <c r="AE613" s="7"/>
      <c r="AK613" s="6"/>
      <c r="AZ613" s="6" t="s">
        <v>4884</v>
      </c>
      <c r="BA613" s="1" t="s">
        <v>1512</v>
      </c>
      <c r="BF613" s="6"/>
      <c r="BO613" s="6"/>
      <c r="BR613" s="6"/>
      <c r="BU613" s="6"/>
      <c r="BX613" s="6"/>
      <c r="CA613" s="6"/>
      <c r="CD613" s="6"/>
      <c r="CG613" s="6"/>
      <c r="CJ613" s="6"/>
      <c r="CM613" s="6"/>
      <c r="CP613" s="6"/>
      <c r="CS613" s="6"/>
      <c r="CV613" s="6"/>
    </row>
    <row r="614" spans="4:100" x14ac:dyDescent="0.25">
      <c r="D614" s="6" t="s">
        <v>6654</v>
      </c>
      <c r="E614" s="2">
        <v>6282236258868</v>
      </c>
      <c r="J614" s="6"/>
      <c r="M614" s="6" t="s">
        <v>2889</v>
      </c>
      <c r="N614" s="2" t="s">
        <v>788</v>
      </c>
      <c r="P614" s="6"/>
      <c r="Y614" s="6"/>
      <c r="AE614" s="7"/>
      <c r="AK614" s="6"/>
      <c r="AZ614" s="6" t="s">
        <v>4885</v>
      </c>
      <c r="BA614" s="1" t="s">
        <v>1513</v>
      </c>
      <c r="BF614" s="6"/>
      <c r="BO614" s="6"/>
      <c r="BR614" s="6"/>
      <c r="BU614" s="6"/>
      <c r="BX614" s="6"/>
      <c r="CA614" s="6"/>
      <c r="CD614" s="6"/>
      <c r="CG614" s="6"/>
      <c r="CJ614" s="6"/>
      <c r="CM614" s="6"/>
      <c r="CP614" s="6"/>
      <c r="CS614" s="6"/>
      <c r="CV614" s="6"/>
    </row>
    <row r="615" spans="4:100" x14ac:dyDescent="0.25">
      <c r="D615" s="6" t="s">
        <v>6655</v>
      </c>
      <c r="E615" s="2">
        <v>6282237803605</v>
      </c>
      <c r="J615" s="6"/>
      <c r="M615" s="6" t="s">
        <v>2890</v>
      </c>
      <c r="N615" s="2" t="s">
        <v>789</v>
      </c>
      <c r="P615" s="6"/>
      <c r="Y615" s="6"/>
      <c r="AE615" s="7"/>
      <c r="AK615" s="6"/>
      <c r="AZ615" s="6" t="s">
        <v>4886</v>
      </c>
      <c r="BA615" s="1" t="s">
        <v>1514</v>
      </c>
      <c r="BF615" s="6"/>
      <c r="BO615" s="6"/>
      <c r="BR615" s="6"/>
      <c r="BU615" s="6"/>
      <c r="BX615" s="6"/>
      <c r="CA615" s="6"/>
      <c r="CD615" s="6"/>
      <c r="CG615" s="6"/>
      <c r="CJ615" s="6"/>
      <c r="CM615" s="6"/>
      <c r="CP615" s="6"/>
      <c r="CS615" s="6"/>
      <c r="CV615" s="6"/>
    </row>
    <row r="616" spans="4:100" x14ac:dyDescent="0.25">
      <c r="D616" s="6" t="s">
        <v>6656</v>
      </c>
      <c r="E616" s="2">
        <v>6282252383669</v>
      </c>
      <c r="J616" s="6"/>
      <c r="M616" s="6" t="s">
        <v>2891</v>
      </c>
      <c r="N616" s="2" t="s">
        <v>790</v>
      </c>
      <c r="P616" s="6"/>
      <c r="Y616" s="6"/>
      <c r="AE616" s="7"/>
      <c r="AK616" s="6"/>
      <c r="AZ616" s="6" t="s">
        <v>4887</v>
      </c>
      <c r="BA616" s="1" t="s">
        <v>1515</v>
      </c>
      <c r="BF616" s="6"/>
      <c r="BO616" s="6"/>
      <c r="BR616" s="6"/>
      <c r="BU616" s="6"/>
      <c r="BX616" s="6"/>
      <c r="CA616" s="6"/>
      <c r="CD616" s="6"/>
      <c r="CG616" s="6"/>
      <c r="CJ616" s="6"/>
      <c r="CM616" s="6"/>
      <c r="CP616" s="6"/>
      <c r="CS616" s="6"/>
      <c r="CV616" s="6"/>
    </row>
    <row r="617" spans="4:100" x14ac:dyDescent="0.25">
      <c r="D617" s="6" t="s">
        <v>6657</v>
      </c>
      <c r="E617" s="2">
        <v>6282255553264</v>
      </c>
      <c r="J617" s="6"/>
      <c r="M617" s="6" t="s">
        <v>2892</v>
      </c>
      <c r="N617" s="2" t="s">
        <v>791</v>
      </c>
      <c r="P617" s="6"/>
      <c r="Y617" s="6"/>
      <c r="AE617" s="7"/>
      <c r="AK617" s="6"/>
      <c r="AZ617" s="6" t="s">
        <v>4888</v>
      </c>
      <c r="BA617" s="1" t="s">
        <v>1516</v>
      </c>
      <c r="BF617" s="6"/>
      <c r="BO617" s="6"/>
      <c r="BR617" s="6"/>
      <c r="BU617" s="6"/>
      <c r="BX617" s="6"/>
      <c r="CA617" s="6"/>
      <c r="CD617" s="6"/>
      <c r="CG617" s="6"/>
      <c r="CJ617" s="6"/>
      <c r="CM617" s="6"/>
      <c r="CP617" s="6"/>
      <c r="CS617" s="6"/>
      <c r="CV617" s="6"/>
    </row>
    <row r="618" spans="4:100" x14ac:dyDescent="0.25">
      <c r="D618" s="6" t="s">
        <v>6658</v>
      </c>
      <c r="E618" s="2">
        <v>6282258513429</v>
      </c>
      <c r="J618" s="6"/>
      <c r="M618" s="6" t="s">
        <v>2893</v>
      </c>
      <c r="N618" s="2" t="s">
        <v>792</v>
      </c>
      <c r="P618" s="6"/>
      <c r="Y618" s="6"/>
      <c r="AE618" s="7"/>
      <c r="AK618" s="6"/>
      <c r="AZ618" s="6" t="s">
        <v>4889</v>
      </c>
      <c r="BA618" s="1" t="s">
        <v>1517</v>
      </c>
      <c r="BF618" s="6"/>
      <c r="BO618" s="6"/>
      <c r="BR618" s="6"/>
      <c r="BU618" s="6"/>
      <c r="BX618" s="6"/>
      <c r="CA618" s="6"/>
      <c r="CD618" s="6"/>
      <c r="CG618" s="6"/>
      <c r="CJ618" s="6"/>
      <c r="CM618" s="6"/>
      <c r="CP618" s="6"/>
      <c r="CS618" s="6"/>
      <c r="CV618" s="6"/>
    </row>
    <row r="619" spans="4:100" x14ac:dyDescent="0.25">
      <c r="D619" s="6" t="s">
        <v>6659</v>
      </c>
      <c r="E619" s="2">
        <v>6282260296560</v>
      </c>
      <c r="J619" s="6"/>
      <c r="M619" s="6" t="s">
        <v>2894</v>
      </c>
      <c r="N619" s="2" t="s">
        <v>793</v>
      </c>
      <c r="P619" s="6"/>
      <c r="Y619" s="6"/>
      <c r="AE619" s="7"/>
      <c r="AK619" s="6"/>
      <c r="AZ619" s="6" t="s">
        <v>4890</v>
      </c>
      <c r="BA619" s="1" t="s">
        <v>1518</v>
      </c>
      <c r="BF619" s="6"/>
      <c r="BO619" s="6"/>
      <c r="BR619" s="6"/>
      <c r="BU619" s="6"/>
      <c r="BX619" s="6"/>
      <c r="CA619" s="6"/>
      <c r="CD619" s="6"/>
      <c r="CG619" s="6"/>
      <c r="CJ619" s="6"/>
      <c r="CM619" s="6"/>
      <c r="CP619" s="6"/>
      <c r="CS619" s="6"/>
      <c r="CV619" s="6"/>
    </row>
    <row r="620" spans="4:100" x14ac:dyDescent="0.25">
      <c r="D620" s="6" t="s">
        <v>6660</v>
      </c>
      <c r="E620" s="2">
        <v>6282264532078</v>
      </c>
      <c r="J620" s="6"/>
      <c r="M620" s="6" t="s">
        <v>2895</v>
      </c>
      <c r="N620" s="2" t="s">
        <v>794</v>
      </c>
      <c r="P620" s="6"/>
      <c r="Y620" s="6"/>
      <c r="AE620" s="7"/>
      <c r="AK620" s="6"/>
      <c r="AZ620" s="6" t="s">
        <v>4891</v>
      </c>
      <c r="BA620" s="1" t="s">
        <v>1519</v>
      </c>
      <c r="BF620" s="6"/>
      <c r="BO620" s="6"/>
      <c r="BR620" s="6"/>
      <c r="BU620" s="6"/>
      <c r="BX620" s="6"/>
      <c r="CA620" s="6"/>
      <c r="CD620" s="6"/>
      <c r="CG620" s="6"/>
      <c r="CJ620" s="6"/>
      <c r="CM620" s="6"/>
      <c r="CP620" s="6"/>
      <c r="CS620" s="6"/>
      <c r="CV620" s="6"/>
    </row>
    <row r="621" spans="4:100" x14ac:dyDescent="0.25">
      <c r="D621" s="6" t="s">
        <v>6661</v>
      </c>
      <c r="E621" s="2">
        <v>6282268273616</v>
      </c>
      <c r="J621" s="6"/>
      <c r="M621" s="6" t="s">
        <v>2896</v>
      </c>
      <c r="N621" s="2" t="s">
        <v>795</v>
      </c>
      <c r="P621" s="6"/>
      <c r="Y621" s="6"/>
      <c r="AE621" s="7"/>
      <c r="AK621" s="6"/>
      <c r="AZ621" s="6" t="s">
        <v>4892</v>
      </c>
      <c r="BA621" s="1" t="s">
        <v>1520</v>
      </c>
      <c r="BF621" s="6"/>
      <c r="BO621" s="6"/>
      <c r="BR621" s="6"/>
      <c r="BU621" s="6"/>
      <c r="BX621" s="6"/>
      <c r="CA621" s="6"/>
      <c r="CD621" s="6"/>
      <c r="CG621" s="6"/>
      <c r="CJ621" s="6"/>
      <c r="CM621" s="6"/>
      <c r="CP621" s="6"/>
      <c r="CS621" s="6"/>
      <c r="CV621" s="6"/>
    </row>
    <row r="622" spans="4:100" x14ac:dyDescent="0.25">
      <c r="D622" s="6" t="s">
        <v>6662</v>
      </c>
      <c r="E622" s="2">
        <v>6282269449520</v>
      </c>
      <c r="J622" s="6"/>
      <c r="M622" s="6" t="s">
        <v>2897</v>
      </c>
      <c r="N622" s="2" t="s">
        <v>796</v>
      </c>
      <c r="P622" s="6"/>
      <c r="Y622" s="6"/>
      <c r="AE622" s="7"/>
      <c r="AK622" s="6"/>
      <c r="AZ622" s="6" t="s">
        <v>4893</v>
      </c>
      <c r="BA622" s="1" t="s">
        <v>1521</v>
      </c>
      <c r="BF622" s="6"/>
      <c r="BO622" s="6"/>
      <c r="BR622" s="6"/>
      <c r="BU622" s="6"/>
      <c r="BX622" s="6"/>
      <c r="CA622" s="6"/>
      <c r="CD622" s="6"/>
      <c r="CG622" s="6"/>
      <c r="CJ622" s="6"/>
      <c r="CM622" s="6"/>
      <c r="CP622" s="6"/>
      <c r="CS622" s="6"/>
      <c r="CV622" s="6"/>
    </row>
    <row r="623" spans="4:100" x14ac:dyDescent="0.25">
      <c r="D623" s="6" t="s">
        <v>6663</v>
      </c>
      <c r="E623" s="2">
        <v>6282272045134</v>
      </c>
      <c r="J623" s="6"/>
      <c r="M623" s="6" t="s">
        <v>2898</v>
      </c>
      <c r="N623" s="2" t="s">
        <v>797</v>
      </c>
      <c r="P623" s="6"/>
      <c r="Y623" s="6"/>
      <c r="AE623" s="7"/>
      <c r="AK623" s="6"/>
      <c r="AZ623" s="6" t="s">
        <v>4894</v>
      </c>
      <c r="BA623" s="1" t="s">
        <v>1522</v>
      </c>
      <c r="BF623" s="6"/>
      <c r="BO623" s="6"/>
      <c r="BR623" s="6"/>
      <c r="BU623" s="6"/>
      <c r="BX623" s="6"/>
      <c r="CA623" s="6"/>
      <c r="CD623" s="6"/>
      <c r="CG623" s="6"/>
      <c r="CJ623" s="6"/>
      <c r="CM623" s="6"/>
      <c r="CP623" s="6"/>
      <c r="CS623" s="6"/>
      <c r="CV623" s="6"/>
    </row>
    <row r="624" spans="4:100" x14ac:dyDescent="0.25">
      <c r="D624" s="6" t="s">
        <v>6664</v>
      </c>
      <c r="E624" s="2">
        <v>6282272104247</v>
      </c>
      <c r="J624" s="6"/>
      <c r="M624" s="6" t="s">
        <v>2899</v>
      </c>
      <c r="N624" s="2" t="s">
        <v>798</v>
      </c>
      <c r="P624" s="6"/>
      <c r="Y624" s="6"/>
      <c r="AE624" s="7"/>
      <c r="AK624" s="6"/>
      <c r="AZ624" s="6" t="s">
        <v>4895</v>
      </c>
      <c r="BA624" s="1" t="s">
        <v>1523</v>
      </c>
      <c r="BF624" s="6"/>
      <c r="BO624" s="6"/>
      <c r="BR624" s="6"/>
      <c r="BU624" s="6"/>
      <c r="BX624" s="6"/>
      <c r="CA624" s="6"/>
      <c r="CD624" s="6"/>
      <c r="CG624" s="6"/>
      <c r="CJ624" s="6"/>
      <c r="CM624" s="6"/>
      <c r="CP624" s="6"/>
      <c r="CS624" s="6"/>
      <c r="CV624" s="6"/>
    </row>
    <row r="625" spans="4:100" x14ac:dyDescent="0.25">
      <c r="D625" s="6" t="s">
        <v>6665</v>
      </c>
      <c r="E625" s="2">
        <v>6282272484522</v>
      </c>
      <c r="J625" s="6"/>
      <c r="M625" s="6" t="s">
        <v>2900</v>
      </c>
      <c r="N625" s="2" t="s">
        <v>799</v>
      </c>
      <c r="P625" s="6"/>
      <c r="Y625" s="6"/>
      <c r="AE625" s="7"/>
      <c r="AK625" s="6"/>
      <c r="AZ625" s="6" t="s">
        <v>4896</v>
      </c>
      <c r="BA625" s="1" t="s">
        <v>1524</v>
      </c>
      <c r="BF625" s="6"/>
      <c r="BO625" s="6"/>
      <c r="BR625" s="6"/>
      <c r="BU625" s="6"/>
      <c r="BX625" s="6"/>
      <c r="CA625" s="6"/>
      <c r="CD625" s="6"/>
      <c r="CG625" s="6"/>
      <c r="CJ625" s="6"/>
      <c r="CM625" s="6"/>
      <c r="CP625" s="6"/>
      <c r="CS625" s="6"/>
      <c r="CV625" s="6"/>
    </row>
    <row r="626" spans="4:100" x14ac:dyDescent="0.25">
      <c r="D626" s="6" t="s">
        <v>6666</v>
      </c>
      <c r="E626" s="2">
        <v>6282273392073</v>
      </c>
      <c r="J626" s="6"/>
      <c r="M626" s="6" t="s">
        <v>2901</v>
      </c>
      <c r="N626" s="2" t="s">
        <v>800</v>
      </c>
      <c r="P626" s="6"/>
      <c r="Y626" s="6"/>
      <c r="AE626" s="7"/>
      <c r="AK626" s="6"/>
      <c r="AZ626" s="6" t="s">
        <v>4897</v>
      </c>
      <c r="BA626" s="1" t="s">
        <v>1525</v>
      </c>
      <c r="BF626" s="6"/>
      <c r="BO626" s="6"/>
      <c r="BR626" s="6"/>
      <c r="BU626" s="6"/>
      <c r="BX626" s="6"/>
      <c r="CA626" s="6"/>
      <c r="CD626" s="6"/>
      <c r="CG626" s="6"/>
      <c r="CJ626" s="6"/>
      <c r="CM626" s="6"/>
      <c r="CP626" s="6"/>
      <c r="CS626" s="6"/>
      <c r="CV626" s="6"/>
    </row>
    <row r="627" spans="4:100" x14ac:dyDescent="0.25">
      <c r="D627" s="6" t="s">
        <v>6667</v>
      </c>
      <c r="E627" s="2">
        <v>6282274721902</v>
      </c>
      <c r="J627" s="6"/>
      <c r="M627" s="6" t="s">
        <v>2902</v>
      </c>
      <c r="N627" s="2" t="s">
        <v>801</v>
      </c>
      <c r="P627" s="6"/>
      <c r="Y627" s="6"/>
      <c r="AE627" s="7"/>
      <c r="AK627" s="6"/>
      <c r="AZ627" s="6" t="s">
        <v>4898</v>
      </c>
      <c r="BA627" s="1" t="s">
        <v>1526</v>
      </c>
      <c r="BF627" s="6"/>
      <c r="BO627" s="6"/>
      <c r="BR627" s="6"/>
      <c r="BU627" s="6"/>
      <c r="BX627" s="6"/>
      <c r="CA627" s="6"/>
      <c r="CD627" s="6"/>
      <c r="CG627" s="6"/>
      <c r="CJ627" s="6"/>
      <c r="CM627" s="6"/>
      <c r="CP627" s="6"/>
      <c r="CS627" s="6"/>
      <c r="CV627" s="6"/>
    </row>
    <row r="628" spans="4:100" x14ac:dyDescent="0.25">
      <c r="D628" s="6" t="s">
        <v>6668</v>
      </c>
      <c r="E628" s="2">
        <v>6282277445924</v>
      </c>
      <c r="J628" s="6"/>
      <c r="M628" s="6" t="s">
        <v>2903</v>
      </c>
      <c r="N628" s="2" t="s">
        <v>802</v>
      </c>
      <c r="P628" s="6"/>
      <c r="Y628" s="6"/>
      <c r="AE628" s="7"/>
      <c r="AK628" s="6"/>
      <c r="AZ628" s="6" t="s">
        <v>4899</v>
      </c>
      <c r="BA628" s="1" t="s">
        <v>1527</v>
      </c>
      <c r="BF628" s="6"/>
      <c r="BO628" s="6"/>
      <c r="BR628" s="6"/>
      <c r="BU628" s="6"/>
      <c r="BX628" s="6"/>
      <c r="CA628" s="6"/>
      <c r="CD628" s="6"/>
      <c r="CG628" s="6"/>
      <c r="CJ628" s="6"/>
      <c r="CM628" s="6"/>
      <c r="CP628" s="6"/>
      <c r="CS628" s="6"/>
      <c r="CV628" s="6"/>
    </row>
    <row r="629" spans="4:100" x14ac:dyDescent="0.25">
      <c r="D629" s="6" t="s">
        <v>6669</v>
      </c>
      <c r="E629" s="2">
        <v>6282277733939</v>
      </c>
      <c r="J629" s="6"/>
      <c r="M629" s="6" t="s">
        <v>2904</v>
      </c>
      <c r="N629" s="2" t="s">
        <v>803</v>
      </c>
      <c r="P629" s="6"/>
      <c r="Y629" s="6"/>
      <c r="AE629" s="7"/>
      <c r="AK629" s="6"/>
      <c r="AZ629" s="6" t="s">
        <v>4900</v>
      </c>
      <c r="BA629" s="1" t="s">
        <v>1528</v>
      </c>
      <c r="BF629" s="6"/>
      <c r="BO629" s="6"/>
      <c r="BR629" s="6"/>
      <c r="BU629" s="6"/>
      <c r="BX629" s="6"/>
      <c r="CA629" s="6"/>
      <c r="CD629" s="6"/>
      <c r="CG629" s="6"/>
      <c r="CJ629" s="6"/>
      <c r="CM629" s="6"/>
      <c r="CP629" s="6"/>
      <c r="CS629" s="6"/>
      <c r="CV629" s="6"/>
    </row>
    <row r="630" spans="4:100" x14ac:dyDescent="0.25">
      <c r="D630" s="6" t="s">
        <v>6670</v>
      </c>
      <c r="E630" s="2">
        <v>6282277806586</v>
      </c>
      <c r="J630" s="6"/>
      <c r="M630" s="6" t="s">
        <v>2905</v>
      </c>
      <c r="N630" s="2" t="s">
        <v>804</v>
      </c>
      <c r="P630" s="6"/>
      <c r="Y630" s="6"/>
      <c r="AE630" s="7"/>
      <c r="AK630" s="6"/>
      <c r="AZ630" s="6" t="s">
        <v>4901</v>
      </c>
      <c r="BA630" s="1" t="s">
        <v>1529</v>
      </c>
      <c r="BF630" s="6"/>
      <c r="BO630" s="6"/>
      <c r="BR630" s="6"/>
      <c r="BU630" s="6"/>
      <c r="BX630" s="6"/>
      <c r="CA630" s="6"/>
      <c r="CD630" s="6"/>
      <c r="CG630" s="6"/>
      <c r="CJ630" s="6"/>
      <c r="CM630" s="6"/>
      <c r="CP630" s="6"/>
      <c r="CS630" s="6"/>
      <c r="CV630" s="6"/>
    </row>
    <row r="631" spans="4:100" x14ac:dyDescent="0.25">
      <c r="D631" s="6" t="s">
        <v>6671</v>
      </c>
      <c r="E631" s="2">
        <v>6282279445944</v>
      </c>
      <c r="J631" s="6"/>
      <c r="M631" s="6" t="s">
        <v>2906</v>
      </c>
      <c r="N631" s="2" t="s">
        <v>805</v>
      </c>
      <c r="P631" s="6"/>
      <c r="Y631" s="6"/>
      <c r="AE631" s="7"/>
      <c r="AK631" s="6"/>
      <c r="AZ631" s="6" t="s">
        <v>4902</v>
      </c>
      <c r="BA631" s="1" t="s">
        <v>1530</v>
      </c>
      <c r="BF631" s="6"/>
      <c r="BO631" s="6"/>
      <c r="BR631" s="6"/>
      <c r="BU631" s="6"/>
      <c r="BX631" s="6"/>
      <c r="CA631" s="6"/>
      <c r="CD631" s="6"/>
      <c r="CG631" s="6"/>
      <c r="CJ631" s="6"/>
      <c r="CM631" s="6"/>
      <c r="CP631" s="6"/>
      <c r="CS631" s="6"/>
      <c r="CV631" s="6"/>
    </row>
    <row r="632" spans="4:100" x14ac:dyDescent="0.25">
      <c r="D632" s="6" t="s">
        <v>6672</v>
      </c>
      <c r="E632" s="2">
        <v>6282280185775</v>
      </c>
      <c r="J632" s="6"/>
      <c r="M632" s="6" t="s">
        <v>2907</v>
      </c>
      <c r="N632" s="2" t="s">
        <v>806</v>
      </c>
      <c r="P632" s="6"/>
      <c r="Y632" s="6"/>
      <c r="AE632" s="7"/>
      <c r="AK632" s="6"/>
      <c r="AZ632" s="6" t="s">
        <v>4903</v>
      </c>
      <c r="BA632" s="1" t="s">
        <v>1531</v>
      </c>
      <c r="BF632" s="6"/>
      <c r="BO632" s="6"/>
      <c r="BR632" s="6"/>
      <c r="BU632" s="6"/>
      <c r="BX632" s="6"/>
      <c r="CA632" s="6"/>
      <c r="CD632" s="6"/>
      <c r="CG632" s="6"/>
      <c r="CJ632" s="6"/>
      <c r="CM632" s="6"/>
      <c r="CP632" s="6"/>
      <c r="CS632" s="6"/>
      <c r="CV632" s="6"/>
    </row>
    <row r="633" spans="4:100" x14ac:dyDescent="0.25">
      <c r="D633" s="6" t="s">
        <v>6673</v>
      </c>
      <c r="E633" s="2">
        <v>6282280536934</v>
      </c>
      <c r="J633" s="6"/>
      <c r="M633" s="6" t="s">
        <v>2908</v>
      </c>
      <c r="N633" s="2" t="s">
        <v>807</v>
      </c>
      <c r="P633" s="6"/>
      <c r="Y633" s="6"/>
      <c r="AE633" s="7"/>
      <c r="AK633" s="6"/>
      <c r="AZ633" s="6" t="s">
        <v>4904</v>
      </c>
      <c r="BA633" s="1" t="s">
        <v>1532</v>
      </c>
      <c r="BF633" s="6"/>
      <c r="BO633" s="6"/>
      <c r="BR633" s="6"/>
      <c r="BU633" s="6"/>
      <c r="BX633" s="6"/>
      <c r="CA633" s="6"/>
      <c r="CD633" s="6"/>
      <c r="CG633" s="6"/>
      <c r="CJ633" s="6"/>
      <c r="CM633" s="6"/>
      <c r="CP633" s="6"/>
      <c r="CS633" s="6"/>
      <c r="CV633" s="6"/>
    </row>
    <row r="634" spans="4:100" x14ac:dyDescent="0.25">
      <c r="D634" s="6" t="s">
        <v>6674</v>
      </c>
      <c r="E634" s="2">
        <v>6282280629923</v>
      </c>
      <c r="J634" s="6"/>
      <c r="M634" s="6" t="s">
        <v>2909</v>
      </c>
      <c r="N634" s="2" t="s">
        <v>808</v>
      </c>
      <c r="P634" s="6"/>
      <c r="Y634" s="6"/>
      <c r="AE634" s="7"/>
      <c r="AK634" s="6"/>
      <c r="AZ634" s="6" t="s">
        <v>4905</v>
      </c>
      <c r="BA634" s="1" t="s">
        <v>1533</v>
      </c>
      <c r="BF634" s="6"/>
      <c r="BO634" s="6"/>
      <c r="BR634" s="6"/>
      <c r="BU634" s="6"/>
      <c r="BX634" s="6"/>
      <c r="CA634" s="6"/>
      <c r="CD634" s="6"/>
      <c r="CG634" s="6"/>
      <c r="CJ634" s="6"/>
      <c r="CM634" s="6"/>
      <c r="CP634" s="6"/>
      <c r="CS634" s="6"/>
      <c r="CV634" s="6"/>
    </row>
    <row r="635" spans="4:100" x14ac:dyDescent="0.25">
      <c r="D635" s="6" t="s">
        <v>6675</v>
      </c>
      <c r="E635" s="2">
        <v>6282284183053</v>
      </c>
      <c r="J635" s="6"/>
      <c r="M635" s="6" t="s">
        <v>2910</v>
      </c>
      <c r="N635" s="2" t="s">
        <v>809</v>
      </c>
      <c r="P635" s="6"/>
      <c r="Y635" s="6"/>
      <c r="AE635" s="7"/>
      <c r="AK635" s="6"/>
      <c r="AZ635" s="6" t="s">
        <v>4906</v>
      </c>
      <c r="BA635" s="1" t="s">
        <v>1534</v>
      </c>
      <c r="BF635" s="6"/>
      <c r="BO635" s="6"/>
      <c r="BR635" s="6"/>
      <c r="BU635" s="6"/>
      <c r="BX635" s="6"/>
      <c r="CA635" s="6"/>
      <c r="CD635" s="6"/>
      <c r="CG635" s="6"/>
      <c r="CJ635" s="6"/>
      <c r="CM635" s="6"/>
      <c r="CP635" s="6"/>
      <c r="CS635" s="6"/>
      <c r="CV635" s="6"/>
    </row>
    <row r="636" spans="4:100" x14ac:dyDescent="0.25">
      <c r="D636" s="6" t="s">
        <v>6676</v>
      </c>
      <c r="E636" s="2">
        <v>6282284739295</v>
      </c>
      <c r="J636" s="6"/>
      <c r="M636" s="6" t="s">
        <v>2911</v>
      </c>
      <c r="N636" s="2" t="s">
        <v>810</v>
      </c>
      <c r="P636" s="6"/>
      <c r="Y636" s="6"/>
      <c r="AE636" s="7"/>
      <c r="AK636" s="6"/>
      <c r="AZ636" s="6" t="s">
        <v>4907</v>
      </c>
      <c r="BA636" s="1" t="s">
        <v>1535</v>
      </c>
      <c r="BF636" s="6"/>
      <c r="BO636" s="6"/>
      <c r="BR636" s="6"/>
      <c r="BU636" s="6"/>
      <c r="BX636" s="6"/>
      <c r="CA636" s="6"/>
      <c r="CD636" s="6"/>
      <c r="CG636" s="6"/>
      <c r="CJ636" s="6"/>
      <c r="CM636" s="6"/>
      <c r="CP636" s="6"/>
      <c r="CS636" s="6"/>
      <c r="CV636" s="6"/>
    </row>
    <row r="637" spans="4:100" x14ac:dyDescent="0.25">
      <c r="D637" s="6" t="s">
        <v>6677</v>
      </c>
      <c r="E637" s="2">
        <v>6282285857053</v>
      </c>
      <c r="J637" s="6"/>
      <c r="M637" s="6" t="s">
        <v>2912</v>
      </c>
      <c r="N637" s="2" t="s">
        <v>811</v>
      </c>
      <c r="P637" s="6"/>
      <c r="Y637" s="6"/>
      <c r="AE637" s="7"/>
      <c r="AK637" s="6"/>
      <c r="AZ637" s="6" t="s">
        <v>4908</v>
      </c>
      <c r="BA637" s="1" t="s">
        <v>1536</v>
      </c>
      <c r="BF637" s="6"/>
      <c r="BO637" s="6"/>
      <c r="BR637" s="6"/>
      <c r="BU637" s="6"/>
      <c r="BX637" s="6"/>
      <c r="CA637" s="6"/>
      <c r="CD637" s="6"/>
      <c r="CG637" s="6"/>
      <c r="CJ637" s="6"/>
      <c r="CM637" s="6"/>
      <c r="CP637" s="6"/>
      <c r="CS637" s="6"/>
      <c r="CV637" s="6"/>
    </row>
    <row r="638" spans="4:100" x14ac:dyDescent="0.25">
      <c r="D638" s="6" t="s">
        <v>6678</v>
      </c>
      <c r="E638" s="2">
        <v>6282286662415</v>
      </c>
      <c r="J638" s="6"/>
      <c r="M638" s="6" t="s">
        <v>2913</v>
      </c>
      <c r="N638" s="2" t="s">
        <v>812</v>
      </c>
      <c r="P638" s="6"/>
      <c r="Y638" s="6"/>
      <c r="AE638" s="7"/>
      <c r="AK638" s="6"/>
      <c r="AZ638" s="6" t="s">
        <v>4909</v>
      </c>
      <c r="BA638" s="1" t="s">
        <v>1537</v>
      </c>
      <c r="BF638" s="6"/>
      <c r="BO638" s="6"/>
      <c r="BR638" s="6"/>
      <c r="BU638" s="6"/>
      <c r="BX638" s="6"/>
      <c r="CA638" s="6"/>
      <c r="CD638" s="6"/>
      <c r="CG638" s="6"/>
      <c r="CJ638" s="6"/>
      <c r="CM638" s="6"/>
      <c r="CP638" s="6"/>
      <c r="CS638" s="6"/>
      <c r="CV638" s="6"/>
    </row>
    <row r="639" spans="4:100" x14ac:dyDescent="0.25">
      <c r="D639" s="6" t="s">
        <v>6679</v>
      </c>
      <c r="E639" s="2">
        <v>6282291236334</v>
      </c>
      <c r="J639" s="6"/>
      <c r="M639" s="6" t="s">
        <v>2914</v>
      </c>
      <c r="N639" s="2" t="s">
        <v>813</v>
      </c>
      <c r="P639" s="6"/>
      <c r="Y639" s="6"/>
      <c r="AE639" s="7"/>
      <c r="AK639" s="6"/>
      <c r="AZ639" s="6" t="s">
        <v>4910</v>
      </c>
      <c r="BA639" s="1" t="s">
        <v>1538</v>
      </c>
      <c r="BF639" s="6"/>
      <c r="BO639" s="6"/>
      <c r="BR639" s="6"/>
      <c r="BU639" s="6"/>
      <c r="BX639" s="6"/>
      <c r="CA639" s="6"/>
      <c r="CD639" s="6"/>
      <c r="CG639" s="6"/>
      <c r="CJ639" s="6"/>
      <c r="CM639" s="6"/>
      <c r="CP639" s="6"/>
      <c r="CS639" s="6"/>
      <c r="CV639" s="6"/>
    </row>
    <row r="640" spans="4:100" x14ac:dyDescent="0.25">
      <c r="D640" s="6" t="s">
        <v>6680</v>
      </c>
      <c r="E640" s="2">
        <v>6282292516826</v>
      </c>
      <c r="J640" s="6"/>
      <c r="M640" s="6" t="s">
        <v>2915</v>
      </c>
      <c r="N640" s="2" t="s">
        <v>814</v>
      </c>
      <c r="P640" s="6"/>
      <c r="Y640" s="6"/>
      <c r="AE640" s="7"/>
      <c r="AK640" s="6"/>
      <c r="AZ640" s="6" t="s">
        <v>4911</v>
      </c>
      <c r="BA640" s="1" t="s">
        <v>1539</v>
      </c>
      <c r="BF640" s="6"/>
      <c r="BO640" s="6"/>
      <c r="BR640" s="6"/>
      <c r="BU640" s="6"/>
      <c r="BX640" s="6"/>
      <c r="CA640" s="6"/>
      <c r="CD640" s="6"/>
      <c r="CG640" s="6"/>
      <c r="CJ640" s="6"/>
      <c r="CM640" s="6"/>
      <c r="CP640" s="6"/>
      <c r="CS640" s="6"/>
      <c r="CV640" s="6"/>
    </row>
    <row r="641" spans="4:100" x14ac:dyDescent="0.25">
      <c r="D641" s="6" t="s">
        <v>6681</v>
      </c>
      <c r="E641" s="2">
        <v>6282292536443</v>
      </c>
      <c r="J641" s="6"/>
      <c r="M641" s="6" t="s">
        <v>2916</v>
      </c>
      <c r="N641" s="2" t="s">
        <v>815</v>
      </c>
      <c r="P641" s="6"/>
      <c r="Y641" s="6"/>
      <c r="AE641" s="7"/>
      <c r="AK641" s="6"/>
      <c r="AZ641" s="6" t="s">
        <v>4912</v>
      </c>
      <c r="BA641" s="1" t="s">
        <v>1540</v>
      </c>
      <c r="BF641" s="6"/>
      <c r="BO641" s="6"/>
      <c r="BR641" s="6"/>
      <c r="BU641" s="6"/>
      <c r="BX641" s="6"/>
      <c r="CA641" s="6"/>
      <c r="CD641" s="6"/>
      <c r="CG641" s="6"/>
      <c r="CJ641" s="6"/>
      <c r="CM641" s="6"/>
      <c r="CP641" s="6"/>
      <c r="CS641" s="6"/>
      <c r="CV641" s="6"/>
    </row>
    <row r="642" spans="4:100" x14ac:dyDescent="0.25">
      <c r="D642" s="6" t="s">
        <v>6682</v>
      </c>
      <c r="E642" s="2">
        <v>6282292621903</v>
      </c>
      <c r="J642" s="6"/>
      <c r="M642" s="6" t="s">
        <v>2917</v>
      </c>
      <c r="N642" s="2" t="s">
        <v>816</v>
      </c>
      <c r="P642" s="6"/>
      <c r="Y642" s="6"/>
      <c r="AE642" s="7"/>
      <c r="AK642" s="6"/>
      <c r="AZ642" s="6" t="s">
        <v>4913</v>
      </c>
      <c r="BA642" s="1" t="s">
        <v>1541</v>
      </c>
      <c r="BF642" s="6"/>
      <c r="BO642" s="6"/>
      <c r="BR642" s="6"/>
      <c r="BU642" s="6"/>
      <c r="BX642" s="6"/>
      <c r="CA642" s="6"/>
      <c r="CD642" s="6"/>
      <c r="CG642" s="6"/>
      <c r="CJ642" s="6"/>
      <c r="CM642" s="6"/>
      <c r="CP642" s="6"/>
      <c r="CS642" s="6"/>
      <c r="CV642" s="6"/>
    </row>
    <row r="643" spans="4:100" x14ac:dyDescent="0.25">
      <c r="D643" s="6" t="s">
        <v>6683</v>
      </c>
      <c r="E643" s="2">
        <v>6282295396801</v>
      </c>
      <c r="J643" s="6"/>
      <c r="M643" s="6" t="s">
        <v>2918</v>
      </c>
      <c r="N643" s="2" t="s">
        <v>817</v>
      </c>
      <c r="P643" s="6"/>
      <c r="Y643" s="6"/>
      <c r="AE643" s="7"/>
      <c r="AK643" s="6"/>
      <c r="AZ643" s="6" t="s">
        <v>4914</v>
      </c>
      <c r="BA643" s="1" t="s">
        <v>1542</v>
      </c>
      <c r="BF643" s="6"/>
      <c r="BO643" s="6"/>
      <c r="BR643" s="6"/>
      <c r="BU643" s="6"/>
      <c r="BX643" s="6"/>
      <c r="CA643" s="6"/>
      <c r="CD643" s="6"/>
      <c r="CG643" s="6"/>
      <c r="CJ643" s="6"/>
      <c r="CM643" s="6"/>
      <c r="CP643" s="6"/>
      <c r="CS643" s="6"/>
      <c r="CV643" s="6"/>
    </row>
    <row r="644" spans="4:100" x14ac:dyDescent="0.25">
      <c r="D644" s="6" t="s">
        <v>6684</v>
      </c>
      <c r="E644" s="2">
        <v>6282298442194</v>
      </c>
      <c r="J644" s="6"/>
      <c r="M644" s="6" t="s">
        <v>2919</v>
      </c>
      <c r="N644" s="2" t="s">
        <v>818</v>
      </c>
      <c r="P644" s="6"/>
      <c r="Y644" s="6"/>
      <c r="AE644" s="7"/>
      <c r="AK644" s="6"/>
      <c r="AZ644" s="6" t="s">
        <v>4915</v>
      </c>
      <c r="BA644" s="1" t="s">
        <v>1543</v>
      </c>
      <c r="BF644" s="6"/>
      <c r="BO644" s="6"/>
      <c r="BR644" s="6"/>
      <c r="BU644" s="6"/>
      <c r="BX644" s="6"/>
      <c r="CA644" s="6"/>
      <c r="CD644" s="6"/>
      <c r="CG644" s="6"/>
      <c r="CJ644" s="6"/>
      <c r="CM644" s="6"/>
      <c r="CP644" s="6"/>
      <c r="CS644" s="6"/>
      <c r="CV644" s="6"/>
    </row>
    <row r="645" spans="4:100" x14ac:dyDescent="0.25">
      <c r="D645" s="6" t="s">
        <v>6685</v>
      </c>
      <c r="E645" s="2">
        <v>6282298776791</v>
      </c>
      <c r="J645" s="6"/>
      <c r="M645" s="6" t="s">
        <v>2920</v>
      </c>
      <c r="N645" s="2" t="s">
        <v>819</v>
      </c>
      <c r="P645" s="6"/>
      <c r="Y645" s="6"/>
      <c r="AE645" s="7"/>
      <c r="AK645" s="6"/>
      <c r="AZ645" s="6" t="s">
        <v>4916</v>
      </c>
      <c r="BA645" s="1" t="s">
        <v>1544</v>
      </c>
      <c r="BF645" s="6"/>
      <c r="BO645" s="6"/>
      <c r="BR645" s="6"/>
      <c r="BU645" s="6"/>
      <c r="BX645" s="6"/>
      <c r="CA645" s="6"/>
      <c r="CD645" s="6"/>
      <c r="CG645" s="6"/>
      <c r="CJ645" s="6"/>
      <c r="CM645" s="6"/>
      <c r="CP645" s="6"/>
      <c r="CS645" s="6"/>
      <c r="CV645" s="6"/>
    </row>
    <row r="646" spans="4:100" x14ac:dyDescent="0.25">
      <c r="D646" s="6" t="s">
        <v>6686</v>
      </c>
      <c r="E646" s="2">
        <v>6282298792701</v>
      </c>
      <c r="J646" s="6"/>
      <c r="M646" s="6" t="s">
        <v>2921</v>
      </c>
      <c r="N646" s="2" t="s">
        <v>820</v>
      </c>
      <c r="P646" s="6"/>
      <c r="Y646" s="6"/>
      <c r="AE646" s="7"/>
      <c r="AK646" s="6"/>
      <c r="AZ646" s="6" t="s">
        <v>4917</v>
      </c>
      <c r="BA646" s="1" t="s">
        <v>1545</v>
      </c>
      <c r="BF646" s="6"/>
      <c r="BO646" s="6"/>
      <c r="BR646" s="6"/>
      <c r="BU646" s="6"/>
      <c r="BX646" s="6"/>
      <c r="CA646" s="6"/>
      <c r="CD646" s="6"/>
      <c r="CG646" s="6"/>
      <c r="CJ646" s="6"/>
      <c r="CM646" s="6"/>
      <c r="CP646" s="6"/>
      <c r="CS646" s="6"/>
      <c r="CV646" s="6"/>
    </row>
    <row r="647" spans="4:100" x14ac:dyDescent="0.25">
      <c r="D647" s="6" t="s">
        <v>6687</v>
      </c>
      <c r="E647" s="2">
        <v>6282299204056</v>
      </c>
      <c r="J647" s="6"/>
      <c r="M647" s="6" t="s">
        <v>2922</v>
      </c>
      <c r="N647" s="2" t="s">
        <v>821</v>
      </c>
      <c r="P647" s="6"/>
      <c r="Y647" s="6"/>
      <c r="AE647" s="7"/>
      <c r="AK647" s="6"/>
      <c r="AZ647" s="6" t="s">
        <v>4918</v>
      </c>
      <c r="BA647" s="1" t="s">
        <v>1546</v>
      </c>
      <c r="BF647" s="6"/>
      <c r="BO647" s="6"/>
      <c r="BR647" s="6"/>
      <c r="BU647" s="6"/>
      <c r="BX647" s="6"/>
      <c r="CA647" s="6"/>
      <c r="CD647" s="6"/>
      <c r="CG647" s="6"/>
      <c r="CJ647" s="6"/>
      <c r="CM647" s="6"/>
      <c r="CP647" s="6"/>
      <c r="CS647" s="6"/>
      <c r="CV647" s="6"/>
    </row>
    <row r="648" spans="4:100" x14ac:dyDescent="0.25">
      <c r="D648" s="6" t="s">
        <v>6688</v>
      </c>
      <c r="E648" s="2">
        <v>6282310542434</v>
      </c>
      <c r="J648" s="6"/>
      <c r="M648" s="6" t="s">
        <v>2923</v>
      </c>
      <c r="N648" s="2" t="s">
        <v>822</v>
      </c>
      <c r="P648" s="6"/>
      <c r="Y648" s="6"/>
      <c r="AE648" s="7"/>
      <c r="AK648" s="6"/>
      <c r="AZ648" s="6" t="s">
        <v>4919</v>
      </c>
      <c r="BA648" s="1" t="s">
        <v>1547</v>
      </c>
      <c r="BF648" s="6"/>
      <c r="BO648" s="6"/>
      <c r="BR648" s="6"/>
      <c r="BU648" s="6"/>
      <c r="BX648" s="6"/>
      <c r="CA648" s="6"/>
      <c r="CD648" s="6"/>
      <c r="CG648" s="6"/>
      <c r="CJ648" s="6"/>
      <c r="CM648" s="6"/>
      <c r="CP648" s="6"/>
      <c r="CS648" s="6"/>
      <c r="CV648" s="6"/>
    </row>
    <row r="649" spans="4:100" x14ac:dyDescent="0.25">
      <c r="D649" s="6" t="s">
        <v>6689</v>
      </c>
      <c r="E649" s="2">
        <v>6282311574630</v>
      </c>
      <c r="J649" s="6"/>
      <c r="M649" s="6" t="s">
        <v>2924</v>
      </c>
      <c r="N649" s="2" t="s">
        <v>823</v>
      </c>
      <c r="P649" s="6"/>
      <c r="Y649" s="6"/>
      <c r="AE649" s="7"/>
      <c r="AK649" s="6"/>
      <c r="AZ649" s="6" t="s">
        <v>4920</v>
      </c>
      <c r="BA649" s="1" t="s">
        <v>1548</v>
      </c>
      <c r="BF649" s="6"/>
      <c r="BO649" s="6"/>
      <c r="BR649" s="6"/>
      <c r="BU649" s="6"/>
      <c r="BX649" s="6"/>
      <c r="CA649" s="6"/>
      <c r="CD649" s="6"/>
      <c r="CG649" s="6"/>
      <c r="CJ649" s="6"/>
      <c r="CM649" s="6"/>
      <c r="CP649" s="6"/>
      <c r="CS649" s="6"/>
      <c r="CV649" s="6"/>
    </row>
    <row r="650" spans="4:100" x14ac:dyDescent="0.25">
      <c r="D650" s="6" t="s">
        <v>6690</v>
      </c>
      <c r="E650" s="2">
        <v>6282311923599</v>
      </c>
      <c r="J650" s="6"/>
      <c r="M650" s="6" t="s">
        <v>2925</v>
      </c>
      <c r="N650" s="2" t="s">
        <v>824</v>
      </c>
      <c r="P650" s="6"/>
      <c r="Y650" s="6"/>
      <c r="AE650" s="7"/>
      <c r="AK650" s="6"/>
      <c r="AZ650" s="6" t="s">
        <v>4921</v>
      </c>
      <c r="BA650" s="1" t="s">
        <v>1549</v>
      </c>
      <c r="BF650" s="6"/>
      <c r="BO650" s="6"/>
      <c r="BR650" s="6"/>
      <c r="BU650" s="6"/>
      <c r="BX650" s="6"/>
      <c r="CA650" s="6"/>
      <c r="CD650" s="6"/>
      <c r="CG650" s="6"/>
      <c r="CJ650" s="6"/>
      <c r="CM650" s="6"/>
      <c r="CP650" s="6"/>
      <c r="CS650" s="6"/>
      <c r="CV650" s="6"/>
    </row>
    <row r="651" spans="4:100" x14ac:dyDescent="0.25">
      <c r="D651" s="6" t="s">
        <v>6691</v>
      </c>
      <c r="E651" s="2">
        <v>6282318440271</v>
      </c>
      <c r="J651" s="6"/>
      <c r="M651" s="6" t="s">
        <v>2926</v>
      </c>
      <c r="N651" s="2" t="s">
        <v>825</v>
      </c>
      <c r="P651" s="6"/>
      <c r="Y651" s="6"/>
      <c r="AE651" s="7"/>
      <c r="AK651" s="6"/>
      <c r="AZ651" s="6" t="s">
        <v>4922</v>
      </c>
      <c r="BA651" s="1" t="s">
        <v>1550</v>
      </c>
      <c r="BF651" s="6"/>
      <c r="BO651" s="6"/>
      <c r="BR651" s="6"/>
      <c r="BU651" s="6"/>
      <c r="BX651" s="6"/>
      <c r="CA651" s="6"/>
      <c r="CD651" s="6"/>
      <c r="CG651" s="6"/>
      <c r="CJ651" s="6"/>
      <c r="CM651" s="6"/>
      <c r="CP651" s="6"/>
      <c r="CS651" s="6"/>
      <c r="CV651" s="6"/>
    </row>
    <row r="652" spans="4:100" x14ac:dyDescent="0.25">
      <c r="D652" s="6" t="s">
        <v>6692</v>
      </c>
      <c r="E652" s="2">
        <v>6282321182469</v>
      </c>
      <c r="J652" s="6"/>
      <c r="M652" s="6" t="s">
        <v>2927</v>
      </c>
      <c r="N652" s="2" t="s">
        <v>826</v>
      </c>
      <c r="P652" s="6"/>
      <c r="Y652" s="6"/>
      <c r="AE652" s="7"/>
      <c r="AK652" s="6"/>
      <c r="AZ652" s="6" t="s">
        <v>4923</v>
      </c>
      <c r="BA652" s="1" t="s">
        <v>1551</v>
      </c>
      <c r="BF652" s="6"/>
      <c r="BO652" s="6"/>
      <c r="BR652" s="6"/>
      <c r="BU652" s="6"/>
      <c r="BX652" s="6"/>
      <c r="CA652" s="6"/>
      <c r="CD652" s="6"/>
      <c r="CG652" s="6"/>
      <c r="CJ652" s="6"/>
      <c r="CM652" s="6"/>
      <c r="CP652" s="6"/>
      <c r="CS652" s="6"/>
      <c r="CV652" s="6"/>
    </row>
    <row r="653" spans="4:100" x14ac:dyDescent="0.25">
      <c r="D653" s="6" t="s">
        <v>6693</v>
      </c>
      <c r="E653" s="2">
        <v>6282322164676</v>
      </c>
      <c r="J653" s="6"/>
      <c r="M653" s="6" t="s">
        <v>2928</v>
      </c>
      <c r="N653" s="2" t="s">
        <v>827</v>
      </c>
      <c r="P653" s="6"/>
      <c r="Y653" s="6"/>
      <c r="AE653" s="7"/>
      <c r="AK653" s="6"/>
      <c r="AZ653" s="6" t="s">
        <v>4924</v>
      </c>
      <c r="BA653" s="1" t="s">
        <v>1552</v>
      </c>
      <c r="BF653" s="6"/>
      <c r="BO653" s="6"/>
      <c r="BR653" s="6"/>
      <c r="BU653" s="6"/>
      <c r="BX653" s="6"/>
      <c r="CA653" s="6"/>
      <c r="CD653" s="6"/>
      <c r="CG653" s="6"/>
      <c r="CJ653" s="6"/>
      <c r="CM653" s="6"/>
      <c r="CP653" s="6"/>
      <c r="CS653" s="6"/>
      <c r="CV653" s="6"/>
    </row>
    <row r="654" spans="4:100" x14ac:dyDescent="0.25">
      <c r="D654" s="6" t="s">
        <v>6694</v>
      </c>
      <c r="E654" s="2">
        <v>6282323877098</v>
      </c>
      <c r="J654" s="6"/>
      <c r="M654" s="6" t="s">
        <v>2929</v>
      </c>
      <c r="N654" s="2" t="s">
        <v>828</v>
      </c>
      <c r="P654" s="6"/>
      <c r="Y654" s="6"/>
      <c r="AE654" s="7"/>
      <c r="AK654" s="6"/>
      <c r="AZ654" s="6" t="s">
        <v>4925</v>
      </c>
      <c r="BA654" s="1" t="s">
        <v>1553</v>
      </c>
      <c r="BF654" s="6"/>
      <c r="BO654" s="6"/>
      <c r="BR654" s="6"/>
      <c r="BU654" s="6"/>
      <c r="BX654" s="6"/>
      <c r="CA654" s="6"/>
      <c r="CD654" s="6"/>
      <c r="CG654" s="6"/>
      <c r="CJ654" s="6"/>
      <c r="CM654" s="6"/>
      <c r="CP654" s="6"/>
      <c r="CS654" s="6"/>
      <c r="CV654" s="6"/>
    </row>
    <row r="655" spans="4:100" x14ac:dyDescent="0.25">
      <c r="D655" s="6" t="s">
        <v>6695</v>
      </c>
      <c r="E655" s="2">
        <v>6282323918313</v>
      </c>
      <c r="J655" s="6"/>
      <c r="M655" s="6" t="s">
        <v>2930</v>
      </c>
      <c r="N655" s="2" t="s">
        <v>829</v>
      </c>
      <c r="P655" s="6"/>
      <c r="Y655" s="6"/>
      <c r="AE655" s="7"/>
      <c r="AK655" s="6"/>
      <c r="AZ655" s="6" t="s">
        <v>4926</v>
      </c>
      <c r="BA655" s="1" t="s">
        <v>1554</v>
      </c>
      <c r="BF655" s="6"/>
      <c r="BO655" s="6"/>
      <c r="BR655" s="6"/>
      <c r="BU655" s="6"/>
      <c r="BX655" s="6"/>
      <c r="CA655" s="6"/>
      <c r="CD655" s="6"/>
      <c r="CG655" s="6"/>
      <c r="CJ655" s="6"/>
      <c r="CM655" s="6"/>
      <c r="CP655" s="6"/>
      <c r="CS655" s="6"/>
      <c r="CV655" s="6"/>
    </row>
    <row r="656" spans="4:100" x14ac:dyDescent="0.25">
      <c r="D656" s="6" t="s">
        <v>6696</v>
      </c>
      <c r="E656" s="2">
        <v>6282324817682</v>
      </c>
      <c r="J656" s="6"/>
      <c r="M656" s="6" t="s">
        <v>2931</v>
      </c>
      <c r="N656" s="2" t="s">
        <v>830</v>
      </c>
      <c r="P656" s="6"/>
      <c r="Y656" s="6"/>
      <c r="AE656" s="7"/>
      <c r="AK656" s="6"/>
      <c r="AZ656" s="6" t="s">
        <v>4927</v>
      </c>
      <c r="BA656" s="1" t="s">
        <v>1555</v>
      </c>
      <c r="BF656" s="6"/>
      <c r="BO656" s="6"/>
      <c r="BR656" s="6"/>
      <c r="BU656" s="6"/>
      <c r="BX656" s="6"/>
      <c r="CA656" s="6"/>
      <c r="CD656" s="6"/>
      <c r="CG656" s="6"/>
      <c r="CJ656" s="6"/>
      <c r="CM656" s="6"/>
      <c r="CP656" s="6"/>
      <c r="CS656" s="6"/>
      <c r="CV656" s="6"/>
    </row>
    <row r="657" spans="4:100" x14ac:dyDescent="0.25">
      <c r="D657" s="6" t="s">
        <v>6697</v>
      </c>
      <c r="E657" s="2">
        <v>6282325583480</v>
      </c>
      <c r="J657" s="6"/>
      <c r="M657" s="6" t="s">
        <v>2932</v>
      </c>
      <c r="N657" s="2" t="s">
        <v>831</v>
      </c>
      <c r="P657" s="6"/>
      <c r="Y657" s="6"/>
      <c r="AE657" s="7"/>
      <c r="AK657" s="6"/>
      <c r="AZ657" s="6" t="s">
        <v>4928</v>
      </c>
      <c r="BA657" s="1" t="s">
        <v>1556</v>
      </c>
      <c r="BF657" s="6"/>
      <c r="BO657" s="6"/>
      <c r="BR657" s="6"/>
      <c r="BU657" s="6"/>
      <c r="BX657" s="6"/>
      <c r="CA657" s="6"/>
      <c r="CD657" s="6"/>
      <c r="CG657" s="6"/>
      <c r="CJ657" s="6"/>
      <c r="CM657" s="6"/>
      <c r="CP657" s="6"/>
      <c r="CS657" s="6"/>
      <c r="CV657" s="6"/>
    </row>
    <row r="658" spans="4:100" x14ac:dyDescent="0.25">
      <c r="D658" s="6" t="s">
        <v>6698</v>
      </c>
      <c r="E658" s="2">
        <v>6282326738055</v>
      </c>
      <c r="J658" s="6"/>
      <c r="M658" s="6" t="s">
        <v>2933</v>
      </c>
      <c r="N658" s="2" t="s">
        <v>832</v>
      </c>
      <c r="P658" s="6"/>
      <c r="Y658" s="6"/>
      <c r="AE658" s="7"/>
      <c r="AK658" s="6"/>
      <c r="AZ658" s="6" t="s">
        <v>4929</v>
      </c>
      <c r="BA658" s="1" t="s">
        <v>1557</v>
      </c>
      <c r="BF658" s="6"/>
      <c r="BO658" s="6"/>
      <c r="BR658" s="6"/>
      <c r="BU658" s="6"/>
      <c r="BX658" s="6"/>
      <c r="CA658" s="6"/>
      <c r="CD658" s="6"/>
      <c r="CG658" s="6"/>
      <c r="CJ658" s="6"/>
      <c r="CM658" s="6"/>
      <c r="CP658" s="6"/>
      <c r="CS658" s="6"/>
      <c r="CV658" s="6"/>
    </row>
    <row r="659" spans="4:100" x14ac:dyDescent="0.25">
      <c r="D659" s="6" t="s">
        <v>6699</v>
      </c>
      <c r="E659" s="2">
        <v>6282327954216</v>
      </c>
      <c r="J659" s="6"/>
      <c r="M659" s="6" t="s">
        <v>2934</v>
      </c>
      <c r="N659" s="2" t="s">
        <v>833</v>
      </c>
      <c r="P659" s="6"/>
      <c r="Y659" s="6"/>
      <c r="AE659" s="7"/>
      <c r="AK659" s="6"/>
      <c r="AZ659" s="6" t="s">
        <v>4930</v>
      </c>
      <c r="BA659" s="1" t="s">
        <v>1558</v>
      </c>
      <c r="BF659" s="6"/>
      <c r="BO659" s="6"/>
      <c r="BR659" s="6"/>
      <c r="BU659" s="6"/>
      <c r="BX659" s="6"/>
      <c r="CA659" s="6"/>
      <c r="CD659" s="6"/>
      <c r="CG659" s="6"/>
      <c r="CJ659" s="6"/>
      <c r="CM659" s="6"/>
      <c r="CP659" s="6"/>
      <c r="CS659" s="6"/>
      <c r="CV659" s="6"/>
    </row>
    <row r="660" spans="4:100" x14ac:dyDescent="0.25">
      <c r="D660" s="6" t="s">
        <v>6700</v>
      </c>
      <c r="E660" s="2">
        <v>6282330851409</v>
      </c>
      <c r="J660" s="6"/>
      <c r="M660" s="6" t="s">
        <v>2935</v>
      </c>
      <c r="N660" s="2" t="s">
        <v>834</v>
      </c>
      <c r="P660" s="6"/>
      <c r="Y660" s="6"/>
      <c r="AE660" s="7"/>
      <c r="AK660" s="6"/>
      <c r="AZ660" s="6" t="s">
        <v>4931</v>
      </c>
      <c r="BA660" s="1" t="s">
        <v>1559</v>
      </c>
      <c r="BF660" s="6"/>
      <c r="BO660" s="6"/>
      <c r="BR660" s="6"/>
      <c r="BU660" s="6"/>
      <c r="BX660" s="6"/>
      <c r="CA660" s="6"/>
      <c r="CD660" s="6"/>
      <c r="CG660" s="6"/>
      <c r="CJ660" s="6"/>
      <c r="CM660" s="6"/>
      <c r="CP660" s="6"/>
      <c r="CS660" s="6"/>
      <c r="CV660" s="6"/>
    </row>
    <row r="661" spans="4:100" x14ac:dyDescent="0.25">
      <c r="D661" s="6" t="s">
        <v>6701</v>
      </c>
      <c r="E661" s="2">
        <v>6282332551022</v>
      </c>
      <c r="J661" s="6"/>
      <c r="M661" s="6" t="s">
        <v>2936</v>
      </c>
      <c r="N661" s="2" t="s">
        <v>835</v>
      </c>
      <c r="P661" s="6"/>
      <c r="Y661" s="6"/>
      <c r="AE661" s="7"/>
      <c r="AK661" s="6"/>
      <c r="AZ661" s="6" t="s">
        <v>4932</v>
      </c>
      <c r="BA661" s="1" t="s">
        <v>1560</v>
      </c>
      <c r="BF661" s="6"/>
      <c r="BO661" s="6"/>
      <c r="BR661" s="6"/>
      <c r="BU661" s="6"/>
      <c r="BX661" s="6"/>
      <c r="CA661" s="6"/>
      <c r="CD661" s="6"/>
      <c r="CG661" s="6"/>
      <c r="CJ661" s="6"/>
      <c r="CM661" s="6"/>
      <c r="CP661" s="6"/>
      <c r="CS661" s="6"/>
      <c r="CV661" s="6"/>
    </row>
    <row r="662" spans="4:100" x14ac:dyDescent="0.25">
      <c r="D662" s="6" t="s">
        <v>6702</v>
      </c>
      <c r="E662" s="2">
        <v>6282333906023</v>
      </c>
      <c r="J662" s="6"/>
      <c r="M662" s="6" t="s">
        <v>2937</v>
      </c>
      <c r="N662" s="2" t="s">
        <v>836</v>
      </c>
      <c r="P662" s="6"/>
      <c r="Y662" s="6"/>
      <c r="AE662" s="7"/>
      <c r="AK662" s="6"/>
      <c r="AZ662" s="6" t="s">
        <v>4933</v>
      </c>
      <c r="BA662" s="1" t="s">
        <v>1561</v>
      </c>
      <c r="BF662" s="6"/>
      <c r="BO662" s="6"/>
      <c r="BR662" s="6"/>
      <c r="BU662" s="6"/>
      <c r="BX662" s="6"/>
      <c r="CA662" s="6"/>
      <c r="CD662" s="6"/>
      <c r="CG662" s="6"/>
      <c r="CJ662" s="6"/>
      <c r="CM662" s="6"/>
      <c r="CP662" s="6"/>
      <c r="CS662" s="6"/>
      <c r="CV662" s="6"/>
    </row>
    <row r="663" spans="4:100" x14ac:dyDescent="0.25">
      <c r="D663" s="6" t="s">
        <v>6703</v>
      </c>
      <c r="E663" s="2">
        <v>6282337372967</v>
      </c>
      <c r="J663" s="6"/>
      <c r="M663" s="6" t="s">
        <v>2938</v>
      </c>
      <c r="N663" s="2" t="s">
        <v>837</v>
      </c>
      <c r="P663" s="6"/>
      <c r="Y663" s="6"/>
      <c r="AE663" s="7"/>
      <c r="AK663" s="6"/>
      <c r="AZ663" s="6" t="s">
        <v>4934</v>
      </c>
      <c r="BA663" s="1" t="s">
        <v>1562</v>
      </c>
      <c r="BF663" s="6"/>
      <c r="BO663" s="6"/>
      <c r="BR663" s="6"/>
      <c r="BU663" s="6"/>
      <c r="BX663" s="6"/>
      <c r="CA663" s="6"/>
      <c r="CD663" s="6"/>
      <c r="CG663" s="6"/>
      <c r="CJ663" s="6"/>
      <c r="CM663" s="6"/>
      <c r="CP663" s="6"/>
      <c r="CS663" s="6"/>
      <c r="CV663" s="6"/>
    </row>
    <row r="664" spans="4:100" x14ac:dyDescent="0.25">
      <c r="D664" s="6" t="s">
        <v>6704</v>
      </c>
      <c r="E664" s="2">
        <v>6282337385021</v>
      </c>
      <c r="J664" s="6"/>
      <c r="M664" s="6" t="s">
        <v>2939</v>
      </c>
      <c r="N664" s="2" t="s">
        <v>838</v>
      </c>
      <c r="P664" s="6"/>
      <c r="Y664" s="6"/>
      <c r="AE664" s="7"/>
      <c r="AK664" s="6"/>
      <c r="AZ664" s="6" t="s">
        <v>4935</v>
      </c>
      <c r="BA664" s="1" t="s">
        <v>1563</v>
      </c>
      <c r="BF664" s="6"/>
      <c r="BO664" s="6"/>
      <c r="BR664" s="6"/>
      <c r="BU664" s="6"/>
      <c r="BX664" s="6"/>
      <c r="CA664" s="6"/>
      <c r="CD664" s="6"/>
      <c r="CG664" s="6"/>
      <c r="CJ664" s="6"/>
      <c r="CM664" s="6"/>
      <c r="CP664" s="6"/>
      <c r="CS664" s="6"/>
      <c r="CV664" s="6"/>
    </row>
    <row r="665" spans="4:100" x14ac:dyDescent="0.25">
      <c r="D665" s="6" t="s">
        <v>6705</v>
      </c>
      <c r="E665" s="2">
        <v>6282340605334</v>
      </c>
      <c r="J665" s="6"/>
      <c r="M665" s="6" t="s">
        <v>2940</v>
      </c>
      <c r="N665" s="2" t="s">
        <v>839</v>
      </c>
      <c r="P665" s="6"/>
      <c r="Y665" s="6"/>
      <c r="AE665" s="7"/>
      <c r="AK665" s="6"/>
      <c r="AZ665" s="6" t="s">
        <v>4936</v>
      </c>
      <c r="BA665" s="1" t="s">
        <v>1564</v>
      </c>
      <c r="BF665" s="6"/>
      <c r="BO665" s="6"/>
      <c r="BR665" s="6"/>
      <c r="BU665" s="6"/>
      <c r="BX665" s="6"/>
      <c r="CA665" s="6"/>
      <c r="CD665" s="6"/>
      <c r="CG665" s="6"/>
      <c r="CJ665" s="6"/>
      <c r="CM665" s="6"/>
      <c r="CP665" s="6"/>
      <c r="CS665" s="6"/>
      <c r="CV665" s="6"/>
    </row>
    <row r="666" spans="4:100" x14ac:dyDescent="0.25">
      <c r="D666" s="6" t="s">
        <v>6706</v>
      </c>
      <c r="E666" s="2">
        <v>6282340681516</v>
      </c>
      <c r="J666" s="6"/>
      <c r="M666" s="6" t="s">
        <v>2941</v>
      </c>
      <c r="N666" s="2" t="s">
        <v>840</v>
      </c>
      <c r="P666" s="6"/>
      <c r="Y666" s="6"/>
      <c r="AE666" s="7"/>
      <c r="AK666" s="6"/>
      <c r="AZ666" s="6" t="s">
        <v>4937</v>
      </c>
      <c r="BA666" s="1" t="s">
        <v>1565</v>
      </c>
      <c r="BF666" s="6"/>
      <c r="BO666" s="6"/>
      <c r="BR666" s="6"/>
      <c r="BU666" s="6"/>
      <c r="BX666" s="6"/>
      <c r="CA666" s="6"/>
      <c r="CD666" s="6"/>
      <c r="CG666" s="6"/>
      <c r="CJ666" s="6"/>
      <c r="CM666" s="6"/>
      <c r="CP666" s="6"/>
      <c r="CS666" s="6"/>
      <c r="CV666" s="6"/>
    </row>
    <row r="667" spans="4:100" x14ac:dyDescent="0.25">
      <c r="D667" s="6" t="s">
        <v>6707</v>
      </c>
      <c r="E667" s="2">
        <v>6282340773804</v>
      </c>
      <c r="J667" s="6"/>
      <c r="M667" s="6" t="s">
        <v>2942</v>
      </c>
      <c r="N667" s="2" t="s">
        <v>841</v>
      </c>
      <c r="P667" s="6"/>
      <c r="Y667" s="6"/>
      <c r="AE667" s="7"/>
      <c r="AK667" s="6"/>
      <c r="AZ667" s="6" t="s">
        <v>4938</v>
      </c>
      <c r="BA667" s="1" t="s">
        <v>1566</v>
      </c>
      <c r="BF667" s="6"/>
      <c r="BO667" s="6"/>
      <c r="BR667" s="6"/>
      <c r="BU667" s="6"/>
      <c r="BX667" s="6"/>
      <c r="CA667" s="6"/>
      <c r="CD667" s="6"/>
      <c r="CG667" s="6"/>
      <c r="CJ667" s="6"/>
      <c r="CM667" s="6"/>
      <c r="CP667" s="6"/>
      <c r="CS667" s="6"/>
      <c r="CV667" s="6"/>
    </row>
    <row r="668" spans="4:100" x14ac:dyDescent="0.25">
      <c r="D668" s="6" t="s">
        <v>6708</v>
      </c>
      <c r="E668" s="2">
        <v>6282341433281</v>
      </c>
      <c r="J668" s="6"/>
      <c r="M668" s="6" t="s">
        <v>2943</v>
      </c>
      <c r="N668" s="2" t="s">
        <v>842</v>
      </c>
      <c r="P668" s="6"/>
      <c r="Y668" s="6"/>
      <c r="AE668" s="7"/>
      <c r="AK668" s="6"/>
      <c r="AZ668" s="6" t="s">
        <v>4939</v>
      </c>
      <c r="BA668" s="1" t="s">
        <v>1567</v>
      </c>
      <c r="BF668" s="6"/>
      <c r="BO668" s="6"/>
      <c r="BR668" s="6"/>
      <c r="BU668" s="6"/>
      <c r="BX668" s="6"/>
      <c r="CA668" s="6"/>
      <c r="CD668" s="6"/>
      <c r="CG668" s="6"/>
      <c r="CJ668" s="6"/>
      <c r="CM668" s="6"/>
      <c r="CP668" s="6"/>
      <c r="CS668" s="6"/>
      <c r="CV668" s="6"/>
    </row>
    <row r="669" spans="4:100" x14ac:dyDescent="0.25">
      <c r="D669" s="6" t="s">
        <v>6709</v>
      </c>
      <c r="E669" s="2">
        <v>6282343089525</v>
      </c>
      <c r="J669" s="6"/>
      <c r="M669" s="6" t="s">
        <v>2944</v>
      </c>
      <c r="N669" s="2" t="s">
        <v>843</v>
      </c>
      <c r="P669" s="6"/>
      <c r="Y669" s="6"/>
      <c r="AE669" s="7"/>
      <c r="AK669" s="6"/>
      <c r="AZ669" s="6" t="s">
        <v>4940</v>
      </c>
      <c r="BA669" s="1" t="s">
        <v>1568</v>
      </c>
      <c r="BF669" s="6"/>
      <c r="BO669" s="6"/>
      <c r="BR669" s="6"/>
      <c r="BU669" s="6"/>
      <c r="BX669" s="6"/>
      <c r="CA669" s="6"/>
      <c r="CD669" s="6"/>
      <c r="CG669" s="6"/>
      <c r="CJ669" s="6"/>
      <c r="CM669" s="6"/>
      <c r="CP669" s="6"/>
      <c r="CS669" s="6"/>
      <c r="CV669" s="6"/>
    </row>
    <row r="670" spans="4:100" x14ac:dyDescent="0.25">
      <c r="D670" s="6" t="s">
        <v>6710</v>
      </c>
      <c r="E670" s="2">
        <v>6282344211008</v>
      </c>
      <c r="J670" s="6"/>
      <c r="M670" s="6" t="s">
        <v>2945</v>
      </c>
      <c r="N670" s="2" t="s">
        <v>844</v>
      </c>
      <c r="P670" s="6"/>
      <c r="Y670" s="6"/>
      <c r="AE670" s="7"/>
      <c r="AK670" s="6"/>
      <c r="AZ670" s="6" t="s">
        <v>4941</v>
      </c>
      <c r="BA670" s="1" t="s">
        <v>1569</v>
      </c>
      <c r="BF670" s="6"/>
      <c r="BO670" s="6"/>
      <c r="BR670" s="6"/>
      <c r="BU670" s="6"/>
      <c r="BX670" s="6"/>
      <c r="CA670" s="6"/>
      <c r="CD670" s="6"/>
      <c r="CG670" s="6"/>
      <c r="CJ670" s="6"/>
      <c r="CM670" s="6"/>
      <c r="CP670" s="6"/>
      <c r="CS670" s="6"/>
      <c r="CV670" s="6"/>
    </row>
    <row r="671" spans="4:100" x14ac:dyDescent="0.25">
      <c r="D671" s="6" t="s">
        <v>6711</v>
      </c>
      <c r="E671" s="2">
        <v>6282346805535</v>
      </c>
      <c r="J671" s="6"/>
      <c r="M671" s="6" t="s">
        <v>2946</v>
      </c>
      <c r="N671" s="2" t="s">
        <v>845</v>
      </c>
      <c r="P671" s="6"/>
      <c r="Y671" s="6"/>
      <c r="AE671" s="7"/>
      <c r="AK671" s="6"/>
      <c r="AZ671" s="6" t="s">
        <v>4942</v>
      </c>
      <c r="BA671" s="1" t="s">
        <v>1570</v>
      </c>
      <c r="BF671" s="6"/>
      <c r="BO671" s="6"/>
      <c r="BR671" s="6"/>
      <c r="BU671" s="6"/>
      <c r="BX671" s="6"/>
      <c r="CA671" s="6"/>
      <c r="CD671" s="6"/>
      <c r="CG671" s="6"/>
      <c r="CJ671" s="6"/>
      <c r="CM671" s="6"/>
      <c r="CP671" s="6"/>
      <c r="CS671" s="6"/>
      <c r="CV671" s="6"/>
    </row>
    <row r="672" spans="4:100" x14ac:dyDescent="0.25">
      <c r="D672" s="6" t="s">
        <v>6712</v>
      </c>
      <c r="E672" s="2">
        <v>6282349455216</v>
      </c>
      <c r="J672" s="6"/>
      <c r="M672" s="6" t="s">
        <v>2947</v>
      </c>
      <c r="N672" s="2" t="s">
        <v>846</v>
      </c>
      <c r="P672" s="6"/>
      <c r="Y672" s="6"/>
      <c r="AE672" s="7"/>
      <c r="AK672" s="6"/>
      <c r="AZ672" s="6" t="s">
        <v>4943</v>
      </c>
      <c r="BA672" s="1" t="s">
        <v>1571</v>
      </c>
      <c r="BF672" s="6"/>
      <c r="BO672" s="6"/>
      <c r="BR672" s="6"/>
      <c r="BU672" s="6"/>
      <c r="BX672" s="6"/>
      <c r="CA672" s="6"/>
      <c r="CD672" s="6"/>
      <c r="CG672" s="6"/>
      <c r="CJ672" s="6"/>
      <c r="CM672" s="6"/>
      <c r="CP672" s="6"/>
      <c r="CS672" s="6"/>
      <c r="CV672" s="6"/>
    </row>
    <row r="673" spans="4:100" x14ac:dyDescent="0.25">
      <c r="D673" s="6" t="s">
        <v>6713</v>
      </c>
      <c r="E673" s="2">
        <v>6282363582846</v>
      </c>
      <c r="J673" s="6"/>
      <c r="M673" s="6" t="s">
        <v>2948</v>
      </c>
      <c r="N673" s="2" t="s">
        <v>847</v>
      </c>
      <c r="P673" s="6"/>
      <c r="Y673" s="6"/>
      <c r="AE673" s="7"/>
      <c r="AK673" s="6"/>
      <c r="AZ673" s="6" t="s">
        <v>4944</v>
      </c>
      <c r="BA673" s="1" t="s">
        <v>1572</v>
      </c>
      <c r="BF673" s="6"/>
      <c r="BO673" s="6"/>
      <c r="BR673" s="6"/>
      <c r="BU673" s="6"/>
      <c r="BX673" s="6"/>
      <c r="CA673" s="6"/>
      <c r="CD673" s="6"/>
      <c r="CG673" s="6"/>
      <c r="CJ673" s="6"/>
      <c r="CM673" s="6"/>
      <c r="CP673" s="6"/>
      <c r="CS673" s="6"/>
      <c r="CV673" s="6"/>
    </row>
    <row r="674" spans="4:100" x14ac:dyDescent="0.25">
      <c r="D674" s="6" t="s">
        <v>6714</v>
      </c>
      <c r="E674" s="2">
        <v>6282364736882</v>
      </c>
      <c r="J674" s="6"/>
      <c r="M674" s="6" t="s">
        <v>2949</v>
      </c>
      <c r="N674" s="2" t="s">
        <v>848</v>
      </c>
      <c r="P674" s="6"/>
      <c r="Y674" s="6"/>
      <c r="AE674" s="7"/>
      <c r="AK674" s="6"/>
      <c r="AZ674" s="6" t="s">
        <v>4945</v>
      </c>
      <c r="BA674" s="1" t="s">
        <v>1573</v>
      </c>
      <c r="BF674" s="6"/>
      <c r="BO674" s="6"/>
      <c r="BR674" s="6"/>
      <c r="BU674" s="6"/>
      <c r="BX674" s="6"/>
      <c r="CA674" s="6"/>
      <c r="CD674" s="6"/>
      <c r="CG674" s="6"/>
      <c r="CJ674" s="6"/>
      <c r="CM674" s="6"/>
      <c r="CP674" s="6"/>
      <c r="CS674" s="6"/>
      <c r="CV674" s="6"/>
    </row>
    <row r="675" spans="4:100" x14ac:dyDescent="0.25">
      <c r="D675" s="6" t="s">
        <v>6715</v>
      </c>
      <c r="E675" s="2">
        <v>6282364768801</v>
      </c>
      <c r="J675" s="6"/>
      <c r="M675" s="6" t="s">
        <v>2950</v>
      </c>
      <c r="N675" s="2" t="s">
        <v>849</v>
      </c>
      <c r="P675" s="6"/>
      <c r="Y675" s="6"/>
      <c r="AE675" s="7"/>
      <c r="AK675" s="6"/>
      <c r="AZ675" s="6" t="s">
        <v>4946</v>
      </c>
      <c r="BA675" s="1" t="s">
        <v>1574</v>
      </c>
      <c r="BF675" s="6"/>
      <c r="BO675" s="6"/>
      <c r="BR675" s="6"/>
      <c r="BU675" s="6"/>
      <c r="BX675" s="6"/>
      <c r="CA675" s="6"/>
      <c r="CD675" s="6"/>
      <c r="CG675" s="6"/>
      <c r="CJ675" s="6"/>
      <c r="CM675" s="6"/>
      <c r="CP675" s="6"/>
      <c r="CS675" s="6"/>
      <c r="CV675" s="6"/>
    </row>
    <row r="676" spans="4:100" x14ac:dyDescent="0.25">
      <c r="D676" s="6" t="s">
        <v>6716</v>
      </c>
      <c r="E676" s="2">
        <v>6282368006815</v>
      </c>
      <c r="J676" s="6"/>
      <c r="M676" s="6" t="s">
        <v>2951</v>
      </c>
      <c r="N676" s="2" t="s">
        <v>850</v>
      </c>
      <c r="P676" s="6"/>
      <c r="Y676" s="6"/>
      <c r="AE676" s="7"/>
      <c r="AK676" s="6"/>
      <c r="AZ676" s="6" t="s">
        <v>4947</v>
      </c>
      <c r="BA676" s="1" t="s">
        <v>1575</v>
      </c>
      <c r="BF676" s="6"/>
      <c r="BO676" s="6"/>
      <c r="BR676" s="6"/>
      <c r="BU676" s="6"/>
      <c r="BX676" s="6"/>
      <c r="CA676" s="6"/>
      <c r="CD676" s="6"/>
      <c r="CG676" s="6"/>
      <c r="CJ676" s="6"/>
      <c r="CM676" s="6"/>
      <c r="CP676" s="6"/>
      <c r="CS676" s="6"/>
      <c r="CV676" s="6"/>
    </row>
    <row r="677" spans="4:100" x14ac:dyDescent="0.25">
      <c r="D677" s="6" t="s">
        <v>6717</v>
      </c>
      <c r="E677" s="2">
        <v>6282374417862</v>
      </c>
      <c r="J677" s="6"/>
      <c r="M677" s="6" t="s">
        <v>2952</v>
      </c>
      <c r="N677" s="2" t="s">
        <v>851</v>
      </c>
      <c r="P677" s="6"/>
      <c r="Y677" s="6"/>
      <c r="AE677" s="7"/>
      <c r="AK677" s="6"/>
      <c r="AZ677" s="6" t="s">
        <v>4948</v>
      </c>
      <c r="BA677" s="1" t="s">
        <v>1576</v>
      </c>
      <c r="BF677" s="6"/>
      <c r="BO677" s="6"/>
      <c r="BR677" s="6"/>
      <c r="BU677" s="6"/>
      <c r="BX677" s="6"/>
      <c r="CA677" s="6"/>
      <c r="CD677" s="6"/>
      <c r="CG677" s="6"/>
      <c r="CJ677" s="6"/>
      <c r="CM677" s="6"/>
      <c r="CP677" s="6"/>
      <c r="CS677" s="6"/>
      <c r="CV677" s="6"/>
    </row>
    <row r="678" spans="4:100" x14ac:dyDescent="0.25">
      <c r="D678" s="6" t="s">
        <v>6718</v>
      </c>
      <c r="E678" s="2">
        <v>6282384334487</v>
      </c>
      <c r="J678" s="6"/>
      <c r="M678" s="6" t="s">
        <v>2953</v>
      </c>
      <c r="N678" s="2" t="s">
        <v>852</v>
      </c>
      <c r="P678" s="6"/>
      <c r="Y678" s="6"/>
      <c r="AE678" s="7"/>
      <c r="AK678" s="6"/>
      <c r="AZ678" s="6" t="s">
        <v>4949</v>
      </c>
      <c r="BA678" s="1" t="s">
        <v>1577</v>
      </c>
      <c r="BF678" s="6"/>
      <c r="BO678" s="6"/>
      <c r="BR678" s="6"/>
      <c r="BU678" s="6"/>
      <c r="BX678" s="6"/>
      <c r="CA678" s="6"/>
      <c r="CD678" s="6"/>
      <c r="CG678" s="6"/>
      <c r="CJ678" s="6"/>
      <c r="CM678" s="6"/>
      <c r="CP678" s="6"/>
      <c r="CS678" s="6"/>
      <c r="CV678" s="6"/>
    </row>
    <row r="679" spans="4:100" x14ac:dyDescent="0.25">
      <c r="D679" s="6" t="s">
        <v>6719</v>
      </c>
      <c r="E679" s="2">
        <v>6282384477764</v>
      </c>
      <c r="J679" s="6"/>
      <c r="M679" s="6" t="s">
        <v>2954</v>
      </c>
      <c r="N679" s="2" t="s">
        <v>853</v>
      </c>
      <c r="P679" s="6"/>
      <c r="Y679" s="6"/>
      <c r="AE679" s="7"/>
      <c r="AK679" s="6"/>
      <c r="AZ679" s="6" t="s">
        <v>4950</v>
      </c>
      <c r="BA679" s="1" t="s">
        <v>1578</v>
      </c>
      <c r="BF679" s="6"/>
      <c r="BO679" s="6"/>
      <c r="BR679" s="6"/>
      <c r="BU679" s="6"/>
      <c r="BX679" s="6"/>
      <c r="CA679" s="6"/>
      <c r="CD679" s="6"/>
      <c r="CG679" s="6"/>
      <c r="CJ679" s="6"/>
      <c r="CM679" s="6"/>
      <c r="CP679" s="6"/>
      <c r="CS679" s="6"/>
      <c r="CV679" s="6"/>
    </row>
    <row r="680" spans="4:100" x14ac:dyDescent="0.25">
      <c r="D680" s="6" t="s">
        <v>6720</v>
      </c>
      <c r="E680" s="2">
        <v>6282384864329</v>
      </c>
      <c r="J680" s="6"/>
      <c r="M680" s="6" t="s">
        <v>2955</v>
      </c>
      <c r="N680" s="2" t="s">
        <v>854</v>
      </c>
      <c r="P680" s="6"/>
      <c r="Y680" s="6"/>
      <c r="AE680" s="7"/>
      <c r="AK680" s="6"/>
      <c r="AZ680" s="6" t="s">
        <v>4951</v>
      </c>
      <c r="BA680" s="1" t="s">
        <v>1579</v>
      </c>
      <c r="BF680" s="6"/>
      <c r="BO680" s="6"/>
      <c r="BR680" s="6"/>
      <c r="BU680" s="6"/>
      <c r="BX680" s="6"/>
      <c r="CA680" s="6"/>
      <c r="CD680" s="6"/>
      <c r="CG680" s="6"/>
      <c r="CJ680" s="6"/>
      <c r="CM680" s="6"/>
      <c r="CP680" s="6"/>
      <c r="CS680" s="6"/>
      <c r="CV680" s="6"/>
    </row>
    <row r="681" spans="4:100" x14ac:dyDescent="0.25">
      <c r="D681" s="6" t="s">
        <v>6721</v>
      </c>
      <c r="E681" s="2">
        <v>6282386011535</v>
      </c>
      <c r="J681" s="6"/>
      <c r="M681" s="6" t="s">
        <v>2956</v>
      </c>
      <c r="N681" s="2" t="s">
        <v>855</v>
      </c>
      <c r="P681" s="6"/>
      <c r="Y681" s="6"/>
      <c r="AE681" s="7"/>
      <c r="AK681" s="6"/>
      <c r="AZ681" s="6" t="s">
        <v>4952</v>
      </c>
      <c r="BA681" s="1" t="s">
        <v>1580</v>
      </c>
      <c r="BF681" s="6"/>
      <c r="BO681" s="6"/>
      <c r="BR681" s="6"/>
      <c r="BU681" s="6"/>
      <c r="BX681" s="6"/>
      <c r="CA681" s="6"/>
      <c r="CD681" s="6"/>
      <c r="CG681" s="6"/>
      <c r="CJ681" s="6"/>
      <c r="CM681" s="6"/>
      <c r="CP681" s="6"/>
      <c r="CS681" s="6"/>
      <c r="CV681" s="6"/>
    </row>
    <row r="682" spans="4:100" x14ac:dyDescent="0.25">
      <c r="D682" s="6" t="s">
        <v>6722</v>
      </c>
      <c r="E682" s="2">
        <v>6282386476301</v>
      </c>
      <c r="J682" s="6"/>
      <c r="M682" s="6" t="s">
        <v>2957</v>
      </c>
      <c r="N682" s="2" t="s">
        <v>856</v>
      </c>
      <c r="P682" s="6"/>
      <c r="Y682" s="6"/>
      <c r="AE682" s="7"/>
      <c r="AK682" s="6"/>
      <c r="AZ682" s="6" t="s">
        <v>4953</v>
      </c>
      <c r="BA682" s="1" t="s">
        <v>1581</v>
      </c>
      <c r="BF682" s="6"/>
      <c r="BO682" s="6"/>
      <c r="BR682" s="6"/>
      <c r="BU682" s="6"/>
      <c r="BX682" s="6"/>
      <c r="CA682" s="6"/>
      <c r="CD682" s="6"/>
      <c r="CG682" s="6"/>
      <c r="CJ682" s="6"/>
      <c r="CM682" s="6"/>
      <c r="CP682" s="6"/>
      <c r="CS682" s="6"/>
      <c r="CV682" s="6"/>
    </row>
    <row r="683" spans="4:100" x14ac:dyDescent="0.25">
      <c r="D683" s="6" t="s">
        <v>6723</v>
      </c>
      <c r="E683" s="2">
        <v>6282386784778</v>
      </c>
      <c r="J683" s="6"/>
      <c r="M683" s="6" t="s">
        <v>2958</v>
      </c>
      <c r="N683" s="2" t="s">
        <v>857</v>
      </c>
      <c r="P683" s="6"/>
      <c r="Y683" s="6"/>
      <c r="AE683" s="7"/>
      <c r="AK683" s="6"/>
      <c r="AZ683" s="6" t="s">
        <v>4954</v>
      </c>
      <c r="BA683" s="1" t="s">
        <v>1582</v>
      </c>
      <c r="BF683" s="6"/>
      <c r="BO683" s="6"/>
      <c r="BR683" s="6"/>
      <c r="BU683" s="6"/>
      <c r="BX683" s="6"/>
      <c r="CA683" s="6"/>
      <c r="CD683" s="6"/>
      <c r="CG683" s="6"/>
      <c r="CJ683" s="6"/>
      <c r="CM683" s="6"/>
      <c r="CP683" s="6"/>
      <c r="CS683" s="6"/>
      <c r="CV683" s="6"/>
    </row>
    <row r="684" spans="4:100" x14ac:dyDescent="0.25">
      <c r="D684" s="6" t="s">
        <v>6724</v>
      </c>
      <c r="E684" s="2">
        <v>6282388392059</v>
      </c>
      <c r="J684" s="6"/>
      <c r="M684" s="6" t="s">
        <v>2959</v>
      </c>
      <c r="N684" s="2" t="s">
        <v>858</v>
      </c>
      <c r="P684" s="6"/>
      <c r="Y684" s="6"/>
      <c r="AE684" s="7"/>
      <c r="AK684" s="6"/>
      <c r="AZ684" s="6" t="s">
        <v>4955</v>
      </c>
      <c r="BA684" s="1" t="s">
        <v>1583</v>
      </c>
      <c r="BF684" s="6"/>
      <c r="BO684" s="6"/>
      <c r="BR684" s="6"/>
      <c r="BU684" s="6"/>
      <c r="BX684" s="6"/>
      <c r="CA684" s="6"/>
      <c r="CD684" s="6"/>
      <c r="CG684" s="6"/>
      <c r="CJ684" s="6"/>
      <c r="CM684" s="6"/>
      <c r="CP684" s="6"/>
      <c r="CS684" s="6"/>
      <c r="CV684" s="6"/>
    </row>
    <row r="685" spans="4:100" x14ac:dyDescent="0.25">
      <c r="D685" s="6" t="s">
        <v>6725</v>
      </c>
      <c r="E685" s="2">
        <v>6282397518001</v>
      </c>
      <c r="J685" s="6"/>
      <c r="M685" s="6" t="s">
        <v>2960</v>
      </c>
      <c r="N685" s="2" t="s">
        <v>859</v>
      </c>
      <c r="P685" s="6"/>
      <c r="Y685" s="6"/>
      <c r="AE685" s="7"/>
      <c r="AK685" s="6"/>
      <c r="AZ685" s="6" t="s">
        <v>4956</v>
      </c>
      <c r="BA685" s="1" t="s">
        <v>1584</v>
      </c>
      <c r="BF685" s="6"/>
      <c r="BO685" s="6"/>
      <c r="BR685" s="6"/>
      <c r="BU685" s="6"/>
      <c r="BX685" s="6"/>
      <c r="CA685" s="6"/>
      <c r="CD685" s="6"/>
      <c r="CG685" s="6"/>
      <c r="CJ685" s="6"/>
      <c r="CM685" s="6"/>
      <c r="CP685" s="6"/>
      <c r="CS685" s="6"/>
      <c r="CV685" s="6"/>
    </row>
    <row r="686" spans="4:100" x14ac:dyDescent="0.25">
      <c r="D686" s="6" t="s">
        <v>6726</v>
      </c>
      <c r="E686" s="2">
        <v>6282398035757</v>
      </c>
      <c r="J686" s="6"/>
      <c r="M686" s="6" t="s">
        <v>2961</v>
      </c>
      <c r="N686" s="2" t="s">
        <v>860</v>
      </c>
      <c r="P686" s="6"/>
      <c r="Y686" s="6"/>
      <c r="AE686" s="7"/>
      <c r="AK686" s="6"/>
      <c r="AZ686" s="6" t="s">
        <v>4957</v>
      </c>
      <c r="BA686" s="1" t="s">
        <v>1585</v>
      </c>
      <c r="BF686" s="6"/>
      <c r="BO686" s="6"/>
      <c r="BR686" s="6"/>
      <c r="BU686" s="6"/>
      <c r="BX686" s="6"/>
      <c r="CA686" s="6"/>
      <c r="CD686" s="6"/>
      <c r="CG686" s="6"/>
      <c r="CJ686" s="6"/>
      <c r="CM686" s="6"/>
      <c r="CP686" s="6"/>
      <c r="CS686" s="6"/>
      <c r="CV686" s="6"/>
    </row>
    <row r="687" spans="4:100" x14ac:dyDescent="0.25">
      <c r="D687" s="6" t="s">
        <v>6727</v>
      </c>
      <c r="E687" s="2">
        <v>6283108485520</v>
      </c>
      <c r="J687" s="6"/>
      <c r="M687" s="6" t="s">
        <v>2962</v>
      </c>
      <c r="N687" s="2" t="s">
        <v>861</v>
      </c>
      <c r="P687" s="6"/>
      <c r="Y687" s="6"/>
      <c r="AE687" s="7"/>
      <c r="AK687" s="6"/>
      <c r="AZ687" s="6" t="s">
        <v>4958</v>
      </c>
      <c r="BA687" s="1" t="s">
        <v>1586</v>
      </c>
      <c r="BF687" s="6"/>
      <c r="BO687" s="6"/>
      <c r="BR687" s="6"/>
      <c r="BU687" s="6"/>
      <c r="BX687" s="6"/>
      <c r="CA687" s="6"/>
      <c r="CD687" s="6"/>
      <c r="CG687" s="6"/>
      <c r="CJ687" s="6"/>
      <c r="CM687" s="6"/>
      <c r="CP687" s="6"/>
      <c r="CS687" s="6"/>
      <c r="CV687" s="6"/>
    </row>
    <row r="688" spans="4:100" x14ac:dyDescent="0.25">
      <c r="D688" s="6" t="s">
        <v>6728</v>
      </c>
      <c r="E688" s="2">
        <v>6283111035441</v>
      </c>
      <c r="J688" s="6"/>
      <c r="M688" s="6" t="s">
        <v>2963</v>
      </c>
      <c r="N688" s="2" t="s">
        <v>862</v>
      </c>
      <c r="P688" s="6"/>
      <c r="Y688" s="6"/>
      <c r="AE688" s="7"/>
      <c r="AK688" s="6"/>
      <c r="AZ688" s="6" t="s">
        <v>4959</v>
      </c>
      <c r="BA688" s="1" t="s">
        <v>1587</v>
      </c>
      <c r="BF688" s="6"/>
      <c r="BO688" s="6"/>
      <c r="BR688" s="6"/>
      <c r="BU688" s="6"/>
      <c r="BX688" s="6"/>
      <c r="CA688" s="6"/>
      <c r="CD688" s="6"/>
      <c r="CG688" s="6"/>
      <c r="CJ688" s="6"/>
      <c r="CM688" s="6"/>
      <c r="CP688" s="6"/>
      <c r="CS688" s="6"/>
      <c r="CV688" s="6"/>
    </row>
    <row r="689" spans="4:100" x14ac:dyDescent="0.25">
      <c r="D689" s="6" t="s">
        <v>6729</v>
      </c>
      <c r="E689" s="2">
        <v>6283121259685</v>
      </c>
      <c r="J689" s="6"/>
      <c r="M689" s="6" t="s">
        <v>2964</v>
      </c>
      <c r="N689" s="2" t="s">
        <v>863</v>
      </c>
      <c r="P689" s="6"/>
      <c r="Y689" s="6"/>
      <c r="AE689" s="7"/>
      <c r="AK689" s="6"/>
      <c r="AZ689" s="6" t="s">
        <v>4960</v>
      </c>
      <c r="BA689" s="1" t="s">
        <v>1588</v>
      </c>
      <c r="BF689" s="6"/>
      <c r="BO689" s="6"/>
      <c r="BR689" s="6"/>
      <c r="BU689" s="6"/>
      <c r="BX689" s="6"/>
      <c r="CA689" s="6"/>
      <c r="CD689" s="6"/>
      <c r="CG689" s="6"/>
      <c r="CJ689" s="6"/>
      <c r="CM689" s="6"/>
      <c r="CP689" s="6"/>
      <c r="CS689" s="6"/>
      <c r="CV689" s="6"/>
    </row>
    <row r="690" spans="4:100" x14ac:dyDescent="0.25">
      <c r="D690" s="6" t="s">
        <v>6730</v>
      </c>
      <c r="E690" s="2">
        <v>6283129540072</v>
      </c>
      <c r="J690" s="6"/>
      <c r="M690" s="6" t="s">
        <v>2965</v>
      </c>
      <c r="N690" s="2" t="s">
        <v>864</v>
      </c>
      <c r="P690" s="6"/>
      <c r="Y690" s="6"/>
      <c r="AE690" s="7"/>
      <c r="AK690" s="6"/>
      <c r="AZ690" s="6" t="s">
        <v>4961</v>
      </c>
      <c r="BA690" s="1" t="s">
        <v>1589</v>
      </c>
      <c r="BF690" s="6"/>
      <c r="BO690" s="6"/>
      <c r="BR690" s="6"/>
      <c r="BU690" s="6"/>
      <c r="BX690" s="6"/>
      <c r="CA690" s="6"/>
      <c r="CD690" s="6"/>
      <c r="CG690" s="6"/>
      <c r="CJ690" s="6"/>
      <c r="CM690" s="6"/>
      <c r="CP690" s="6"/>
      <c r="CS690" s="6"/>
      <c r="CV690" s="6"/>
    </row>
    <row r="691" spans="4:100" x14ac:dyDescent="0.25">
      <c r="D691" s="6" t="s">
        <v>6731</v>
      </c>
      <c r="E691" s="2">
        <v>6283156514548</v>
      </c>
      <c r="J691" s="6"/>
      <c r="M691" s="6" t="s">
        <v>2966</v>
      </c>
      <c r="N691" s="2" t="s">
        <v>865</v>
      </c>
      <c r="P691" s="6"/>
      <c r="Y691" s="6"/>
      <c r="AE691" s="7"/>
      <c r="AK691" s="6"/>
      <c r="AZ691" s="6" t="s">
        <v>4962</v>
      </c>
      <c r="BA691" s="1" t="s">
        <v>1590</v>
      </c>
      <c r="BF691" s="6"/>
      <c r="BO691" s="6"/>
      <c r="BR691" s="6"/>
      <c r="BU691" s="6"/>
      <c r="BX691" s="6"/>
      <c r="CA691" s="6"/>
      <c r="CD691" s="6"/>
      <c r="CG691" s="6"/>
      <c r="CJ691" s="6"/>
      <c r="CM691" s="6"/>
      <c r="CP691" s="6"/>
      <c r="CS691" s="6"/>
      <c r="CV691" s="6"/>
    </row>
    <row r="692" spans="4:100" x14ac:dyDescent="0.25">
      <c r="D692" s="6" t="s">
        <v>6732</v>
      </c>
      <c r="E692" s="2">
        <v>6283157594868</v>
      </c>
      <c r="J692" s="6"/>
      <c r="M692" s="6" t="s">
        <v>2967</v>
      </c>
      <c r="N692" s="2" t="s">
        <v>866</v>
      </c>
      <c r="P692" s="6"/>
      <c r="Y692" s="6"/>
      <c r="AE692" s="7"/>
      <c r="AK692" s="6"/>
      <c r="AZ692" s="6" t="s">
        <v>4963</v>
      </c>
      <c r="BA692" s="1" t="s">
        <v>1591</v>
      </c>
      <c r="BF692" s="6"/>
      <c r="BO692" s="6"/>
      <c r="BR692" s="6"/>
      <c r="BU692" s="6"/>
      <c r="BX692" s="6"/>
      <c r="CA692" s="6"/>
      <c r="CD692" s="6"/>
      <c r="CG692" s="6"/>
      <c r="CJ692" s="6"/>
      <c r="CM692" s="6"/>
      <c r="CP692" s="6"/>
      <c r="CS692" s="6"/>
      <c r="CV692" s="6"/>
    </row>
    <row r="693" spans="4:100" x14ac:dyDescent="0.25">
      <c r="D693" s="6" t="s">
        <v>6733</v>
      </c>
      <c r="E693" s="2">
        <v>6283174659242</v>
      </c>
      <c r="J693" s="6"/>
      <c r="M693" s="6" t="s">
        <v>2968</v>
      </c>
      <c r="N693" s="2" t="s">
        <v>867</v>
      </c>
      <c r="P693" s="6"/>
      <c r="Y693" s="6"/>
      <c r="AE693" s="7"/>
      <c r="AK693" s="6"/>
      <c r="AZ693" s="6" t="s">
        <v>4964</v>
      </c>
      <c r="BA693" s="1" t="s">
        <v>1592</v>
      </c>
      <c r="BF693" s="6"/>
      <c r="BO693" s="6"/>
      <c r="BR693" s="6"/>
      <c r="BU693" s="6"/>
      <c r="BX693" s="6"/>
      <c r="CA693" s="6"/>
      <c r="CD693" s="6"/>
      <c r="CG693" s="6"/>
      <c r="CJ693" s="6"/>
      <c r="CM693" s="6"/>
      <c r="CP693" s="6"/>
      <c r="CS693" s="6"/>
      <c r="CV693" s="6"/>
    </row>
    <row r="694" spans="4:100" x14ac:dyDescent="0.25">
      <c r="D694" s="6" t="s">
        <v>6734</v>
      </c>
      <c r="E694" s="2">
        <v>6283804922119</v>
      </c>
      <c r="J694" s="6"/>
      <c r="M694" s="6" t="s">
        <v>2969</v>
      </c>
      <c r="N694" s="2" t="s">
        <v>868</v>
      </c>
      <c r="P694" s="6"/>
      <c r="Y694" s="6"/>
      <c r="AE694" s="7"/>
      <c r="AK694" s="6"/>
      <c r="AZ694" s="6" t="s">
        <v>4965</v>
      </c>
      <c r="BA694" s="1" t="s">
        <v>1593</v>
      </c>
      <c r="BF694" s="6"/>
      <c r="BO694" s="6"/>
      <c r="BR694" s="6"/>
      <c r="BU694" s="6"/>
      <c r="BX694" s="6"/>
      <c r="CA694" s="6"/>
      <c r="CD694" s="6"/>
      <c r="CG694" s="6"/>
      <c r="CJ694" s="6"/>
      <c r="CM694" s="6"/>
      <c r="CP694" s="6"/>
      <c r="CS694" s="6"/>
      <c r="CV694" s="6"/>
    </row>
    <row r="695" spans="4:100" x14ac:dyDescent="0.25">
      <c r="D695" s="6" t="s">
        <v>6735</v>
      </c>
      <c r="E695" s="2">
        <v>6283821137736</v>
      </c>
      <c r="J695" s="6"/>
      <c r="M695" s="6" t="s">
        <v>2970</v>
      </c>
      <c r="N695" s="2">
        <v>6281280002020</v>
      </c>
      <c r="P695" s="6"/>
      <c r="Y695" s="6"/>
      <c r="AE695" s="7"/>
      <c r="AK695" s="6"/>
      <c r="AZ695" s="6" t="s">
        <v>4966</v>
      </c>
      <c r="BA695" s="1" t="s">
        <v>1594</v>
      </c>
      <c r="BF695" s="6"/>
      <c r="BO695" s="6"/>
      <c r="BR695" s="6"/>
      <c r="BU695" s="6"/>
      <c r="BX695" s="6"/>
      <c r="CA695" s="6"/>
      <c r="CD695" s="6"/>
      <c r="CG695" s="6"/>
      <c r="CJ695" s="6"/>
      <c r="CM695" s="6"/>
      <c r="CP695" s="6"/>
      <c r="CS695" s="6"/>
      <c r="CV695" s="6"/>
    </row>
    <row r="696" spans="4:100" x14ac:dyDescent="0.25">
      <c r="D696" s="6" t="s">
        <v>6736</v>
      </c>
      <c r="E696" s="2">
        <v>6283822134459</v>
      </c>
      <c r="J696" s="6"/>
      <c r="M696" s="6" t="s">
        <v>2971</v>
      </c>
      <c r="N696" s="2">
        <v>6285886492292</v>
      </c>
      <c r="P696" s="6"/>
      <c r="Y696" s="6"/>
      <c r="AE696" s="7"/>
      <c r="AK696" s="6"/>
      <c r="AZ696" s="6" t="s">
        <v>4967</v>
      </c>
      <c r="BA696" s="1" t="s">
        <v>1595</v>
      </c>
      <c r="BF696" s="6"/>
      <c r="BO696" s="6"/>
      <c r="BR696" s="6"/>
      <c r="BU696" s="6"/>
      <c r="BX696" s="6"/>
      <c r="CA696" s="6"/>
      <c r="CD696" s="6"/>
      <c r="CG696" s="6"/>
      <c r="CJ696" s="6"/>
      <c r="CM696" s="6"/>
      <c r="CP696" s="6"/>
      <c r="CS696" s="6"/>
      <c r="CV696" s="6"/>
    </row>
    <row r="697" spans="4:100" x14ac:dyDescent="0.25">
      <c r="D697" s="6" t="s">
        <v>6737</v>
      </c>
      <c r="E697" s="2">
        <v>6283846826972</v>
      </c>
      <c r="J697" s="6"/>
      <c r="M697" s="6" t="s">
        <v>2972</v>
      </c>
      <c r="N697" s="2">
        <v>6285732382847</v>
      </c>
      <c r="P697" s="6"/>
      <c r="Y697" s="6"/>
      <c r="AE697" s="7"/>
      <c r="AK697" s="6"/>
      <c r="AZ697" s="6" t="s">
        <v>4968</v>
      </c>
      <c r="BA697" s="1" t="s">
        <v>1596</v>
      </c>
      <c r="BF697" s="6"/>
      <c r="BO697" s="6"/>
      <c r="BR697" s="6"/>
      <c r="BU697" s="6"/>
      <c r="BX697" s="6"/>
      <c r="CA697" s="6"/>
      <c r="CD697" s="6"/>
      <c r="CG697" s="6"/>
      <c r="CJ697" s="6"/>
      <c r="CM697" s="6"/>
      <c r="CP697" s="6"/>
      <c r="CS697" s="6"/>
      <c r="CV697" s="6"/>
    </row>
    <row r="698" spans="4:100" x14ac:dyDescent="0.25">
      <c r="D698" s="6" t="s">
        <v>6738</v>
      </c>
      <c r="E698" s="2">
        <v>6283849035688</v>
      </c>
      <c r="J698" s="6"/>
      <c r="M698" s="6" t="s">
        <v>2973</v>
      </c>
      <c r="N698" s="2">
        <v>6287741634327</v>
      </c>
      <c r="P698" s="6"/>
      <c r="Y698" s="6"/>
      <c r="AE698" s="7"/>
      <c r="AK698" s="6"/>
      <c r="AZ698" s="6" t="s">
        <v>4969</v>
      </c>
      <c r="BA698" s="1" t="s">
        <v>1597</v>
      </c>
      <c r="BF698" s="6"/>
      <c r="BO698" s="6"/>
      <c r="BR698" s="6"/>
      <c r="BU698" s="6"/>
      <c r="BX698" s="6"/>
      <c r="CA698" s="6"/>
      <c r="CD698" s="6"/>
      <c r="CG698" s="6"/>
      <c r="CJ698" s="6"/>
      <c r="CM698" s="6"/>
      <c r="CP698" s="6"/>
      <c r="CS698" s="6"/>
      <c r="CV698" s="6"/>
    </row>
    <row r="699" spans="4:100" x14ac:dyDescent="0.25">
      <c r="D699" s="6" t="s">
        <v>6739</v>
      </c>
      <c r="E699" s="2">
        <v>6283856211207</v>
      </c>
      <c r="J699" s="6"/>
      <c r="M699" s="6" t="s">
        <v>2974</v>
      </c>
      <c r="N699" s="2">
        <v>628996813315</v>
      </c>
      <c r="P699" s="6"/>
      <c r="Y699" s="6"/>
      <c r="AE699" s="7"/>
      <c r="AK699" s="6"/>
      <c r="AZ699" s="6" t="s">
        <v>4970</v>
      </c>
      <c r="BA699" s="1" t="s">
        <v>1598</v>
      </c>
      <c r="BF699" s="6"/>
      <c r="BO699" s="6"/>
      <c r="BR699" s="6"/>
      <c r="BU699" s="6"/>
      <c r="BX699" s="6"/>
      <c r="CA699" s="6"/>
      <c r="CD699" s="6"/>
      <c r="CG699" s="6"/>
      <c r="CJ699" s="6"/>
      <c r="CM699" s="6"/>
      <c r="CP699" s="6"/>
      <c r="CS699" s="6"/>
      <c r="CV699" s="6"/>
    </row>
    <row r="700" spans="4:100" x14ac:dyDescent="0.25">
      <c r="D700" s="6" t="s">
        <v>6740</v>
      </c>
      <c r="E700" s="2">
        <v>6283866095604</v>
      </c>
      <c r="J700" s="6"/>
      <c r="M700" s="6" t="s">
        <v>2975</v>
      </c>
      <c r="N700" s="2">
        <v>6281295691860</v>
      </c>
      <c r="P700" s="6"/>
      <c r="Y700" s="6"/>
      <c r="AE700" s="7"/>
      <c r="AK700" s="6"/>
      <c r="AZ700" s="6" t="s">
        <v>4971</v>
      </c>
      <c r="BA700" s="1" t="s">
        <v>1599</v>
      </c>
      <c r="BF700" s="6"/>
      <c r="BO700" s="6"/>
      <c r="BR700" s="6"/>
      <c r="BU700" s="6"/>
      <c r="BX700" s="6"/>
      <c r="CA700" s="6"/>
      <c r="CD700" s="6"/>
      <c r="CG700" s="6"/>
      <c r="CJ700" s="6"/>
      <c r="CM700" s="6"/>
      <c r="CP700" s="6"/>
      <c r="CS700" s="6"/>
      <c r="CV700" s="6"/>
    </row>
    <row r="701" spans="4:100" x14ac:dyDescent="0.25">
      <c r="D701" s="6" t="s">
        <v>6741</v>
      </c>
      <c r="E701" s="2">
        <v>6283874018923</v>
      </c>
      <c r="J701" s="6"/>
      <c r="M701" s="6" t="s">
        <v>2976</v>
      </c>
      <c r="N701" s="2">
        <v>6281380002327</v>
      </c>
      <c r="P701" s="6"/>
      <c r="Y701" s="6"/>
      <c r="AE701" s="7"/>
      <c r="AK701" s="6"/>
      <c r="AZ701" s="6" t="s">
        <v>4972</v>
      </c>
      <c r="BA701" s="1" t="s">
        <v>1600</v>
      </c>
      <c r="BF701" s="6"/>
      <c r="BO701" s="6"/>
      <c r="BR701" s="6"/>
      <c r="BU701" s="6"/>
      <c r="BX701" s="6"/>
      <c r="CA701" s="6"/>
      <c r="CD701" s="6"/>
      <c r="CG701" s="6"/>
      <c r="CJ701" s="6"/>
      <c r="CM701" s="6"/>
      <c r="CP701" s="6"/>
      <c r="CS701" s="6"/>
      <c r="CV701" s="6"/>
    </row>
    <row r="702" spans="4:100" x14ac:dyDescent="0.25">
      <c r="D702" s="6" t="s">
        <v>6742</v>
      </c>
      <c r="E702" s="2">
        <v>6283876750265</v>
      </c>
      <c r="J702" s="6"/>
      <c r="M702" s="6" t="s">
        <v>2977</v>
      </c>
      <c r="N702" s="2">
        <v>6282138361036</v>
      </c>
      <c r="P702" s="6"/>
      <c r="Y702" s="6"/>
      <c r="AE702" s="7"/>
      <c r="AK702" s="6"/>
      <c r="AZ702" s="6" t="s">
        <v>4973</v>
      </c>
      <c r="BA702" s="1" t="s">
        <v>1601</v>
      </c>
      <c r="BF702" s="6"/>
      <c r="BO702" s="6"/>
      <c r="BR702" s="6"/>
      <c r="BU702" s="6"/>
      <c r="BX702" s="6"/>
      <c r="CA702" s="6"/>
      <c r="CD702" s="6"/>
      <c r="CG702" s="6"/>
      <c r="CJ702" s="6"/>
      <c r="CM702" s="6"/>
      <c r="CP702" s="6"/>
      <c r="CS702" s="6"/>
      <c r="CV702" s="6"/>
    </row>
    <row r="703" spans="4:100" x14ac:dyDescent="0.25">
      <c r="D703" s="6" t="s">
        <v>6743</v>
      </c>
      <c r="E703" s="2">
        <v>6283877597219</v>
      </c>
      <c r="J703" s="6"/>
      <c r="M703" s="6" t="s">
        <v>2978</v>
      </c>
      <c r="N703" s="2">
        <v>6287720554627</v>
      </c>
      <c r="P703" s="6"/>
      <c r="Y703" s="6"/>
      <c r="AE703" s="7"/>
      <c r="AK703" s="6"/>
      <c r="AZ703" s="6" t="s">
        <v>4974</v>
      </c>
      <c r="BA703" s="1" t="s">
        <v>1602</v>
      </c>
      <c r="BF703" s="6"/>
      <c r="BO703" s="6"/>
      <c r="BR703" s="6"/>
      <c r="BU703" s="6"/>
      <c r="BX703" s="6"/>
      <c r="CA703" s="6"/>
      <c r="CD703" s="6"/>
      <c r="CG703" s="6"/>
      <c r="CJ703" s="6"/>
      <c r="CM703" s="6"/>
      <c r="CP703" s="6"/>
      <c r="CS703" s="6"/>
      <c r="CV703" s="6"/>
    </row>
    <row r="704" spans="4:100" x14ac:dyDescent="0.25">
      <c r="D704" s="6" t="s">
        <v>6744</v>
      </c>
      <c r="E704" s="2">
        <v>6283879493155</v>
      </c>
      <c r="J704" s="6"/>
      <c r="M704" s="6" t="s">
        <v>2979</v>
      </c>
      <c r="N704" s="2">
        <v>628811704162</v>
      </c>
      <c r="P704" s="6"/>
      <c r="Y704" s="6"/>
      <c r="AE704" s="7"/>
      <c r="AK704" s="6"/>
      <c r="AZ704" s="6" t="s">
        <v>4975</v>
      </c>
      <c r="BA704" s="1" t="s">
        <v>1603</v>
      </c>
      <c r="BF704" s="6"/>
      <c r="BO704" s="6"/>
      <c r="BR704" s="6"/>
      <c r="BU704" s="6"/>
      <c r="BX704" s="6"/>
      <c r="CA704" s="6"/>
      <c r="CD704" s="6"/>
      <c r="CG704" s="6"/>
      <c r="CJ704" s="6"/>
      <c r="CM704" s="6"/>
      <c r="CP704" s="6"/>
      <c r="CS704" s="6"/>
      <c r="CV704" s="6"/>
    </row>
    <row r="705" spans="4:100" x14ac:dyDescent="0.25">
      <c r="D705" s="6" t="s">
        <v>6745</v>
      </c>
      <c r="E705" s="2">
        <v>628388523597</v>
      </c>
      <c r="J705" s="6"/>
      <c r="M705" s="6" t="s">
        <v>2980</v>
      </c>
      <c r="N705" s="2">
        <v>6281319933067</v>
      </c>
      <c r="P705" s="6"/>
      <c r="Y705" s="6"/>
      <c r="AE705" s="7"/>
      <c r="AK705" s="6"/>
      <c r="AZ705" s="6" t="s">
        <v>4976</v>
      </c>
      <c r="BA705" s="1" t="s">
        <v>1604</v>
      </c>
      <c r="BF705" s="6"/>
      <c r="BO705" s="6"/>
      <c r="BR705" s="6"/>
      <c r="BU705" s="6"/>
      <c r="BX705" s="6"/>
      <c r="CA705" s="6"/>
      <c r="CD705" s="6"/>
      <c r="CG705" s="6"/>
      <c r="CJ705" s="6"/>
      <c r="CM705" s="6"/>
      <c r="CP705" s="6"/>
      <c r="CS705" s="6"/>
      <c r="CV705" s="6"/>
    </row>
    <row r="706" spans="4:100" x14ac:dyDescent="0.25">
      <c r="D706" s="6" t="s">
        <v>6746</v>
      </c>
      <c r="E706" s="2">
        <v>6285146103991</v>
      </c>
      <c r="J706" s="6"/>
      <c r="M706" s="6" t="s">
        <v>2981</v>
      </c>
      <c r="N706" s="2">
        <v>6281329145501</v>
      </c>
      <c r="P706" s="6"/>
      <c r="Y706" s="6"/>
      <c r="AE706" s="7"/>
      <c r="AK706" s="6"/>
      <c r="AZ706" s="6" t="s">
        <v>4977</v>
      </c>
      <c r="BA706" s="1" t="s">
        <v>1605</v>
      </c>
      <c r="BF706" s="6"/>
      <c r="BO706" s="6"/>
      <c r="BR706" s="6"/>
      <c r="BU706" s="6"/>
      <c r="BX706" s="6"/>
      <c r="CA706" s="6"/>
      <c r="CD706" s="6"/>
      <c r="CG706" s="6"/>
      <c r="CJ706" s="6"/>
      <c r="CM706" s="6"/>
      <c r="CP706" s="6"/>
      <c r="CS706" s="6"/>
      <c r="CV706" s="6"/>
    </row>
    <row r="707" spans="4:100" x14ac:dyDescent="0.25">
      <c r="D707" s="6" t="s">
        <v>6747</v>
      </c>
      <c r="E707" s="2">
        <v>6285202024909</v>
      </c>
      <c r="J707" s="6"/>
      <c r="M707" s="6" t="s">
        <v>2982</v>
      </c>
      <c r="N707" s="2">
        <v>6282122989203</v>
      </c>
      <c r="P707" s="6"/>
      <c r="Y707" s="6"/>
      <c r="AE707" s="7"/>
      <c r="AK707" s="6"/>
      <c r="AZ707" s="6" t="s">
        <v>4978</v>
      </c>
      <c r="BA707" s="1" t="s">
        <v>1606</v>
      </c>
      <c r="BF707" s="6"/>
      <c r="BO707" s="6"/>
      <c r="BR707" s="6"/>
      <c r="BU707" s="6"/>
      <c r="BX707" s="6"/>
      <c r="CA707" s="6"/>
      <c r="CD707" s="6"/>
      <c r="CG707" s="6"/>
      <c r="CJ707" s="6"/>
      <c r="CM707" s="6"/>
      <c r="CP707" s="6"/>
      <c r="CS707" s="6"/>
      <c r="CV707" s="6"/>
    </row>
    <row r="708" spans="4:100" x14ac:dyDescent="0.25">
      <c r="D708" s="6" t="s">
        <v>6748</v>
      </c>
      <c r="E708" s="2">
        <v>6285210067079</v>
      </c>
      <c r="J708" s="6"/>
      <c r="M708" s="6" t="s">
        <v>2983</v>
      </c>
      <c r="N708" s="2">
        <v>6283875814607</v>
      </c>
      <c r="P708" s="6"/>
      <c r="Y708" s="6"/>
      <c r="AE708" s="7"/>
      <c r="AK708" s="6"/>
      <c r="AZ708" s="6" t="s">
        <v>4979</v>
      </c>
      <c r="BA708" s="1" t="s">
        <v>1607</v>
      </c>
      <c r="BF708" s="6"/>
      <c r="BO708" s="6"/>
      <c r="BR708" s="6"/>
      <c r="BU708" s="6"/>
      <c r="BX708" s="6"/>
      <c r="CA708" s="6"/>
      <c r="CD708" s="6"/>
      <c r="CG708" s="6"/>
      <c r="CJ708" s="6"/>
      <c r="CM708" s="6"/>
      <c r="CP708" s="6"/>
      <c r="CS708" s="6"/>
      <c r="CV708" s="6"/>
    </row>
    <row r="709" spans="4:100" x14ac:dyDescent="0.25">
      <c r="D709" s="6" t="s">
        <v>6749</v>
      </c>
      <c r="E709" s="2">
        <v>6285210402609</v>
      </c>
      <c r="J709" s="6"/>
      <c r="M709" s="6" t="s">
        <v>2984</v>
      </c>
      <c r="N709" s="2">
        <v>6285217866275</v>
      </c>
      <c r="P709" s="6"/>
      <c r="Y709" s="6"/>
      <c r="AE709" s="7"/>
      <c r="AK709" s="6"/>
      <c r="AZ709" s="6" t="s">
        <v>4980</v>
      </c>
      <c r="BA709" s="1" t="s">
        <v>1608</v>
      </c>
      <c r="BF709" s="6"/>
      <c r="BO709" s="6"/>
      <c r="BR709" s="6"/>
      <c r="BU709" s="6"/>
      <c r="BX709" s="6"/>
      <c r="CA709" s="6"/>
      <c r="CD709" s="6"/>
      <c r="CG709" s="6"/>
      <c r="CJ709" s="6"/>
      <c r="CM709" s="6"/>
      <c r="CP709" s="6"/>
      <c r="CS709" s="6"/>
      <c r="CV709" s="6"/>
    </row>
    <row r="710" spans="4:100" x14ac:dyDescent="0.25">
      <c r="D710" s="6" t="s">
        <v>6750</v>
      </c>
      <c r="E710" s="2">
        <v>6285212453647</v>
      </c>
      <c r="J710" s="6"/>
      <c r="M710" s="6" t="s">
        <v>2985</v>
      </c>
      <c r="N710" s="2">
        <v>6285540614471</v>
      </c>
      <c r="P710" s="6"/>
      <c r="Y710" s="6"/>
      <c r="AE710" s="7"/>
      <c r="AK710" s="6"/>
      <c r="AZ710" s="6" t="s">
        <v>4981</v>
      </c>
      <c r="BA710" s="1" t="s">
        <v>1609</v>
      </c>
      <c r="BF710" s="6"/>
      <c r="BO710" s="6"/>
      <c r="BR710" s="6"/>
      <c r="BU710" s="6"/>
      <c r="BX710" s="6"/>
      <c r="CA710" s="6"/>
      <c r="CD710" s="6"/>
      <c r="CG710" s="6"/>
      <c r="CJ710" s="6"/>
      <c r="CM710" s="6"/>
      <c r="CP710" s="6"/>
      <c r="CS710" s="6"/>
      <c r="CV710" s="6"/>
    </row>
    <row r="711" spans="4:100" x14ac:dyDescent="0.25">
      <c r="D711" s="6" t="s">
        <v>6751</v>
      </c>
      <c r="E711" s="2">
        <v>6285212525980</v>
      </c>
      <c r="J711" s="6"/>
      <c r="M711" s="6" t="s">
        <v>2986</v>
      </c>
      <c r="N711" s="2">
        <v>6285772867000</v>
      </c>
      <c r="P711" s="6"/>
      <c r="Y711" s="6"/>
      <c r="AE711" s="7"/>
      <c r="AK711" s="6"/>
      <c r="AZ711" s="6" t="s">
        <v>4982</v>
      </c>
      <c r="BA711" s="1" t="s">
        <v>1610</v>
      </c>
      <c r="BF711" s="6"/>
      <c r="BO711" s="6"/>
      <c r="BR711" s="6"/>
      <c r="BU711" s="6"/>
      <c r="BX711" s="6"/>
      <c r="CA711" s="6"/>
      <c r="CD711" s="6"/>
      <c r="CG711" s="6"/>
      <c r="CJ711" s="6"/>
      <c r="CM711" s="6"/>
      <c r="CP711" s="6"/>
      <c r="CS711" s="6"/>
      <c r="CV711" s="6"/>
    </row>
    <row r="712" spans="4:100" x14ac:dyDescent="0.25">
      <c r="D712" s="6" t="s">
        <v>6752</v>
      </c>
      <c r="E712" s="2">
        <v>6285213058599</v>
      </c>
      <c r="J712" s="6"/>
      <c r="M712" s="6" t="s">
        <v>2987</v>
      </c>
      <c r="N712" s="2">
        <v>6287786573829</v>
      </c>
      <c r="P712" s="6"/>
      <c r="Y712" s="6"/>
      <c r="AE712" s="7"/>
      <c r="AK712" s="6"/>
      <c r="AZ712" s="6" t="s">
        <v>4983</v>
      </c>
      <c r="BA712" s="1" t="s">
        <v>1611</v>
      </c>
      <c r="BF712" s="6"/>
      <c r="BO712" s="6"/>
      <c r="BR712" s="6"/>
      <c r="BU712" s="6"/>
      <c r="BX712" s="6"/>
      <c r="CA712" s="6"/>
      <c r="CD712" s="6"/>
      <c r="CG712" s="6"/>
      <c r="CJ712" s="6"/>
      <c r="CM712" s="6"/>
      <c r="CP712" s="6"/>
      <c r="CS712" s="6"/>
      <c r="CV712" s="6"/>
    </row>
    <row r="713" spans="4:100" x14ac:dyDescent="0.25">
      <c r="D713" s="6" t="s">
        <v>6753</v>
      </c>
      <c r="E713" s="2">
        <v>6285216259122</v>
      </c>
      <c r="J713" s="6"/>
      <c r="M713" s="6" t="s">
        <v>2988</v>
      </c>
      <c r="N713" s="2">
        <v>6288211343179</v>
      </c>
      <c r="P713" s="6"/>
      <c r="Y713" s="6"/>
      <c r="AE713" s="7"/>
      <c r="AK713" s="6"/>
      <c r="AZ713" s="6" t="s">
        <v>4984</v>
      </c>
      <c r="BA713" s="1" t="s">
        <v>1612</v>
      </c>
      <c r="BF713" s="6"/>
      <c r="BO713" s="6"/>
      <c r="BR713" s="6"/>
      <c r="BU713" s="6"/>
      <c r="BX713" s="6"/>
      <c r="CA713" s="6"/>
      <c r="CD713" s="6"/>
      <c r="CG713" s="6"/>
      <c r="CJ713" s="6"/>
      <c r="CM713" s="6"/>
      <c r="CP713" s="6"/>
      <c r="CS713" s="6"/>
      <c r="CV713" s="6"/>
    </row>
    <row r="714" spans="4:100" x14ac:dyDescent="0.25">
      <c r="D714" s="6" t="s">
        <v>6754</v>
      </c>
      <c r="E714" s="2">
        <v>6285216776757</v>
      </c>
      <c r="J714" s="6"/>
      <c r="M714" s="6" t="s">
        <v>2989</v>
      </c>
      <c r="N714" s="2">
        <v>62895806785818</v>
      </c>
      <c r="P714" s="6"/>
      <c r="Y714" s="6"/>
      <c r="AE714" s="7"/>
      <c r="AK714" s="6"/>
      <c r="AZ714" s="6" t="s">
        <v>4985</v>
      </c>
      <c r="BA714" s="1" t="s">
        <v>1613</v>
      </c>
      <c r="BF714" s="6"/>
      <c r="BO714" s="6"/>
      <c r="BR714" s="6"/>
      <c r="BU714" s="6"/>
      <c r="BX714" s="6"/>
      <c r="CA714" s="6"/>
      <c r="CD714" s="6"/>
      <c r="CG714" s="6"/>
      <c r="CJ714" s="6"/>
      <c r="CM714" s="6"/>
      <c r="CP714" s="6"/>
      <c r="CS714" s="6"/>
      <c r="CV714" s="6"/>
    </row>
    <row r="715" spans="4:100" x14ac:dyDescent="0.25">
      <c r="D715" s="6" t="s">
        <v>6755</v>
      </c>
      <c r="E715" s="2">
        <v>6285217347134</v>
      </c>
      <c r="J715" s="6"/>
      <c r="M715" s="6" t="s">
        <v>2990</v>
      </c>
      <c r="N715" s="2">
        <v>6281285851445</v>
      </c>
      <c r="P715" s="6"/>
      <c r="Y715" s="6"/>
      <c r="AE715" s="7"/>
      <c r="AK715" s="6"/>
      <c r="AZ715" s="6" t="s">
        <v>4986</v>
      </c>
      <c r="BA715" s="1" t="s">
        <v>1614</v>
      </c>
      <c r="BF715" s="6"/>
      <c r="BO715" s="6"/>
      <c r="BR715" s="6"/>
      <c r="BU715" s="6"/>
      <c r="BX715" s="6"/>
      <c r="CA715" s="6"/>
      <c r="CD715" s="6"/>
      <c r="CG715" s="6"/>
      <c r="CJ715" s="6"/>
      <c r="CM715" s="6"/>
      <c r="CP715" s="6"/>
      <c r="CS715" s="6"/>
      <c r="CV715" s="6"/>
    </row>
    <row r="716" spans="4:100" x14ac:dyDescent="0.25">
      <c r="D716" s="6" t="s">
        <v>6756</v>
      </c>
      <c r="E716" s="2">
        <v>6285217866275</v>
      </c>
      <c r="J716" s="6"/>
      <c r="M716" s="6" t="s">
        <v>2991</v>
      </c>
      <c r="N716" s="2">
        <v>6281213411056</v>
      </c>
      <c r="P716" s="6"/>
      <c r="Y716" s="6"/>
      <c r="AE716" s="7"/>
      <c r="AK716" s="6"/>
      <c r="AZ716" s="6" t="s">
        <v>4987</v>
      </c>
      <c r="BA716" s="1" t="s">
        <v>1615</v>
      </c>
      <c r="BF716" s="6"/>
      <c r="BO716" s="6"/>
      <c r="BR716" s="6"/>
      <c r="BU716" s="6"/>
      <c r="BX716" s="6"/>
      <c r="CA716" s="6"/>
      <c r="CD716" s="6"/>
      <c r="CG716" s="6"/>
      <c r="CJ716" s="6"/>
      <c r="CM716" s="6"/>
      <c r="CP716" s="6"/>
      <c r="CS716" s="6"/>
      <c r="CV716" s="6"/>
    </row>
    <row r="717" spans="4:100" x14ac:dyDescent="0.25">
      <c r="D717" s="6" t="s">
        <v>6757</v>
      </c>
      <c r="E717" s="2">
        <v>6285218594829</v>
      </c>
      <c r="J717" s="6"/>
      <c r="M717" s="6" t="s">
        <v>2992</v>
      </c>
      <c r="N717" s="2">
        <v>6285773319918</v>
      </c>
      <c r="P717" s="6"/>
      <c r="Y717" s="6"/>
      <c r="AE717" s="7"/>
      <c r="AK717" s="6"/>
      <c r="AZ717" s="6" t="s">
        <v>4988</v>
      </c>
      <c r="BA717" s="1" t="s">
        <v>1616</v>
      </c>
      <c r="BF717" s="6"/>
      <c r="BO717" s="6"/>
      <c r="BR717" s="6"/>
      <c r="BU717" s="6"/>
      <c r="BX717" s="6"/>
      <c r="CA717" s="6"/>
      <c r="CD717" s="6"/>
      <c r="CG717" s="6"/>
      <c r="CJ717" s="6"/>
      <c r="CM717" s="6"/>
      <c r="CP717" s="6"/>
      <c r="CS717" s="6"/>
      <c r="CV717" s="6"/>
    </row>
    <row r="718" spans="4:100" x14ac:dyDescent="0.25">
      <c r="D718" s="6" t="s">
        <v>6758</v>
      </c>
      <c r="E718" s="2">
        <v>6285218816064</v>
      </c>
      <c r="J718" s="6"/>
      <c r="M718" s="6" t="s">
        <v>2993</v>
      </c>
      <c r="N718" s="2">
        <v>6281321444062</v>
      </c>
      <c r="P718" s="6"/>
      <c r="Y718" s="6"/>
      <c r="AE718" s="7"/>
      <c r="AK718" s="6"/>
      <c r="AZ718" s="6" t="s">
        <v>4989</v>
      </c>
      <c r="BA718" s="1" t="s">
        <v>1617</v>
      </c>
      <c r="BF718" s="6"/>
      <c r="BO718" s="6"/>
      <c r="BR718" s="6"/>
      <c r="BU718" s="6"/>
      <c r="BX718" s="6"/>
      <c r="CA718" s="6"/>
      <c r="CD718" s="6"/>
      <c r="CG718" s="6"/>
      <c r="CJ718" s="6"/>
      <c r="CM718" s="6"/>
      <c r="CP718" s="6"/>
      <c r="CS718" s="6"/>
      <c r="CV718" s="6"/>
    </row>
    <row r="719" spans="4:100" x14ac:dyDescent="0.25">
      <c r="D719" s="6" t="s">
        <v>6759</v>
      </c>
      <c r="E719" s="2">
        <v>6285223307294</v>
      </c>
      <c r="J719" s="6"/>
      <c r="M719" s="6" t="s">
        <v>2994</v>
      </c>
      <c r="N719" s="2">
        <v>6282191939416</v>
      </c>
      <c r="P719" s="6"/>
      <c r="Y719" s="6"/>
      <c r="AE719" s="7"/>
      <c r="AK719" s="6"/>
      <c r="AZ719" s="6" t="s">
        <v>4990</v>
      </c>
      <c r="BA719" s="1" t="s">
        <v>1618</v>
      </c>
      <c r="BF719" s="6"/>
      <c r="BO719" s="6"/>
      <c r="BR719" s="6"/>
      <c r="BU719" s="6"/>
      <c r="BX719" s="6"/>
      <c r="CA719" s="6"/>
      <c r="CD719" s="6"/>
      <c r="CG719" s="6"/>
      <c r="CJ719" s="6"/>
      <c r="CM719" s="6"/>
      <c r="CP719" s="6"/>
      <c r="CS719" s="6"/>
      <c r="CV719" s="6"/>
    </row>
    <row r="720" spans="4:100" x14ac:dyDescent="0.25">
      <c r="D720" s="6" t="s">
        <v>6760</v>
      </c>
      <c r="E720" s="2">
        <v>6285226766689</v>
      </c>
      <c r="J720" s="6"/>
      <c r="M720" s="6" t="s">
        <v>2995</v>
      </c>
      <c r="N720" s="2">
        <v>6285330369313</v>
      </c>
      <c r="P720" s="6"/>
      <c r="Y720" s="6"/>
      <c r="AE720" s="7"/>
      <c r="AK720" s="6"/>
      <c r="AZ720" s="6" t="s">
        <v>4991</v>
      </c>
      <c r="BA720" s="1" t="s">
        <v>1619</v>
      </c>
      <c r="BF720" s="6"/>
      <c r="BO720" s="6"/>
      <c r="BR720" s="6"/>
      <c r="BU720" s="6"/>
      <c r="BX720" s="6"/>
      <c r="CA720" s="6"/>
      <c r="CD720" s="6"/>
      <c r="CG720" s="6"/>
      <c r="CJ720" s="6"/>
      <c r="CM720" s="6"/>
      <c r="CP720" s="6"/>
      <c r="CS720" s="6"/>
      <c r="CV720" s="6"/>
    </row>
    <row r="721" spans="4:100" x14ac:dyDescent="0.25">
      <c r="D721" s="6" t="s">
        <v>6761</v>
      </c>
      <c r="E721" s="2">
        <v>6285227005883</v>
      </c>
      <c r="J721" s="6"/>
      <c r="M721" s="6" t="s">
        <v>2996</v>
      </c>
      <c r="N721" s="2">
        <v>6285640236752</v>
      </c>
      <c r="P721" s="6"/>
      <c r="Y721" s="6"/>
      <c r="AE721" s="7"/>
      <c r="AK721" s="6"/>
      <c r="AZ721" s="6" t="s">
        <v>4992</v>
      </c>
      <c r="BA721" s="1" t="s">
        <v>1620</v>
      </c>
      <c r="BF721" s="6"/>
      <c r="BO721" s="6"/>
      <c r="BR721" s="6"/>
      <c r="BU721" s="6"/>
      <c r="BX721" s="6"/>
      <c r="CA721" s="6"/>
      <c r="CD721" s="6"/>
      <c r="CG721" s="6"/>
      <c r="CJ721" s="6"/>
      <c r="CM721" s="6"/>
      <c r="CP721" s="6"/>
      <c r="CS721" s="6"/>
      <c r="CV721" s="6"/>
    </row>
    <row r="722" spans="4:100" x14ac:dyDescent="0.25">
      <c r="D722" s="6" t="s">
        <v>6762</v>
      </c>
      <c r="E722" s="2">
        <v>6285228333356</v>
      </c>
      <c r="J722" s="6"/>
      <c r="M722" s="6" t="s">
        <v>2997</v>
      </c>
      <c r="N722" s="2">
        <v>6285796759287</v>
      </c>
      <c r="P722" s="6"/>
      <c r="Y722" s="6"/>
      <c r="AE722" s="7"/>
      <c r="AK722" s="6"/>
      <c r="AZ722" s="6" t="s">
        <v>4993</v>
      </c>
      <c r="BA722" s="1" t="s">
        <v>1621</v>
      </c>
      <c r="BF722" s="6"/>
      <c r="BO722" s="6"/>
      <c r="BR722" s="6"/>
      <c r="BU722" s="6"/>
      <c r="BX722" s="6"/>
      <c r="CA722" s="6"/>
      <c r="CD722" s="6"/>
      <c r="CG722" s="6"/>
      <c r="CJ722" s="6"/>
      <c r="CM722" s="6"/>
      <c r="CP722" s="6"/>
      <c r="CS722" s="6"/>
      <c r="CV722" s="6"/>
    </row>
    <row r="723" spans="4:100" x14ac:dyDescent="0.25">
      <c r="D723" s="6" t="s">
        <v>6763</v>
      </c>
      <c r="E723" s="2">
        <v>6285230032326</v>
      </c>
      <c r="J723" s="6"/>
      <c r="M723" s="6" t="s">
        <v>2998</v>
      </c>
      <c r="N723" s="2">
        <v>6285925103895</v>
      </c>
      <c r="P723" s="6"/>
      <c r="Y723" s="6"/>
      <c r="AE723" s="7"/>
      <c r="AK723" s="6"/>
      <c r="AZ723" s="6" t="s">
        <v>4994</v>
      </c>
      <c r="BA723" s="1" t="s">
        <v>1622</v>
      </c>
      <c r="BF723" s="6"/>
      <c r="BO723" s="6"/>
      <c r="BR723" s="6"/>
      <c r="BU723" s="6"/>
      <c r="BX723" s="6"/>
      <c r="CA723" s="6"/>
      <c r="CD723" s="6"/>
      <c r="CG723" s="6"/>
      <c r="CJ723" s="6"/>
      <c r="CM723" s="6"/>
      <c r="CP723" s="6"/>
      <c r="CS723" s="6"/>
      <c r="CV723" s="6"/>
    </row>
    <row r="724" spans="4:100" x14ac:dyDescent="0.25">
      <c r="D724" s="6" t="s">
        <v>6764</v>
      </c>
      <c r="E724" s="2">
        <v>6285231632929</v>
      </c>
      <c r="J724" s="6"/>
      <c r="M724" s="6" t="s">
        <v>2999</v>
      </c>
      <c r="N724" s="2">
        <v>6287771869163</v>
      </c>
      <c r="P724" s="6"/>
      <c r="Y724" s="6"/>
      <c r="AE724" s="7"/>
      <c r="AK724" s="6"/>
      <c r="AZ724" s="6" t="s">
        <v>4995</v>
      </c>
      <c r="BA724" s="1" t="s">
        <v>1623</v>
      </c>
      <c r="BF724" s="6"/>
      <c r="BO724" s="6"/>
      <c r="BR724" s="6"/>
      <c r="BU724" s="6"/>
      <c r="BX724" s="6"/>
      <c r="CA724" s="6"/>
      <c r="CD724" s="6"/>
      <c r="CG724" s="6"/>
      <c r="CJ724" s="6"/>
      <c r="CM724" s="6"/>
      <c r="CP724" s="6"/>
      <c r="CS724" s="6"/>
      <c r="CV724" s="6"/>
    </row>
    <row r="725" spans="4:100" x14ac:dyDescent="0.25">
      <c r="D725" s="6" t="s">
        <v>6765</v>
      </c>
      <c r="E725" s="2">
        <v>6285233191115</v>
      </c>
      <c r="J725" s="6"/>
      <c r="M725" s="6" t="s">
        <v>3000</v>
      </c>
      <c r="N725" s="2">
        <v>6287830686155</v>
      </c>
      <c r="P725" s="6"/>
      <c r="Y725" s="6"/>
      <c r="AE725" s="7"/>
      <c r="AK725" s="6"/>
      <c r="AZ725" s="6" t="s">
        <v>4996</v>
      </c>
      <c r="BA725" s="1" t="s">
        <v>1624</v>
      </c>
      <c r="BF725" s="6"/>
      <c r="BO725" s="6"/>
      <c r="BR725" s="6"/>
      <c r="BU725" s="6"/>
      <c r="BX725" s="6"/>
      <c r="CA725" s="6"/>
      <c r="CD725" s="6"/>
      <c r="CG725" s="6"/>
      <c r="CJ725" s="6"/>
      <c r="CM725" s="6"/>
      <c r="CP725" s="6"/>
      <c r="CS725" s="6"/>
      <c r="CV725" s="6"/>
    </row>
    <row r="726" spans="4:100" x14ac:dyDescent="0.25">
      <c r="D726" s="6" t="s">
        <v>6766</v>
      </c>
      <c r="E726" s="2">
        <v>6285236735779</v>
      </c>
      <c r="J726" s="6"/>
      <c r="M726" s="6" t="s">
        <v>3001</v>
      </c>
      <c r="N726" s="2">
        <v>6288238445585</v>
      </c>
      <c r="P726" s="6"/>
      <c r="Y726" s="6"/>
      <c r="AE726" s="7"/>
      <c r="AK726" s="6"/>
      <c r="AZ726" s="6" t="s">
        <v>4997</v>
      </c>
      <c r="BA726" s="1" t="s">
        <v>1625</v>
      </c>
      <c r="BF726" s="6"/>
      <c r="BO726" s="6"/>
      <c r="BR726" s="6"/>
      <c r="BU726" s="6"/>
      <c r="BX726" s="6"/>
      <c r="CA726" s="6"/>
      <c r="CD726" s="6"/>
      <c r="CG726" s="6"/>
      <c r="CJ726" s="6"/>
      <c r="CM726" s="6"/>
      <c r="CP726" s="6"/>
      <c r="CS726" s="6"/>
      <c r="CV726" s="6"/>
    </row>
    <row r="727" spans="4:100" x14ac:dyDescent="0.25">
      <c r="D727" s="6" t="s">
        <v>6767</v>
      </c>
      <c r="E727" s="2">
        <v>6285238051456</v>
      </c>
      <c r="J727" s="6"/>
      <c r="M727" s="6" t="s">
        <v>3002</v>
      </c>
      <c r="N727" s="2">
        <v>6289673362880</v>
      </c>
      <c r="P727" s="6"/>
      <c r="Y727" s="6"/>
      <c r="AE727" s="7"/>
      <c r="AK727" s="6"/>
      <c r="AZ727" s="6" t="s">
        <v>4998</v>
      </c>
      <c r="BA727" s="1" t="s">
        <v>1626</v>
      </c>
      <c r="BF727" s="6"/>
      <c r="BO727" s="6"/>
      <c r="BR727" s="6"/>
      <c r="BU727" s="6"/>
      <c r="BX727" s="6"/>
      <c r="CA727" s="6"/>
      <c r="CD727" s="6"/>
      <c r="CG727" s="6"/>
      <c r="CJ727" s="6"/>
      <c r="CM727" s="6"/>
      <c r="CP727" s="6"/>
      <c r="CS727" s="6"/>
      <c r="CV727" s="6"/>
    </row>
    <row r="728" spans="4:100" x14ac:dyDescent="0.25">
      <c r="D728" s="6" t="s">
        <v>6768</v>
      </c>
      <c r="E728" s="2">
        <v>6285238784051</v>
      </c>
      <c r="J728" s="6"/>
      <c r="M728" s="6" t="s">
        <v>3003</v>
      </c>
      <c r="N728" s="2">
        <v>6281283783175</v>
      </c>
      <c r="P728" s="6"/>
      <c r="Y728" s="6"/>
      <c r="AE728" s="7"/>
      <c r="AK728" s="6"/>
      <c r="AZ728" s="6" t="s">
        <v>4999</v>
      </c>
      <c r="BA728" s="1" t="s">
        <v>1627</v>
      </c>
      <c r="BF728" s="6"/>
      <c r="BO728" s="6"/>
      <c r="BR728" s="6"/>
      <c r="BU728" s="6"/>
      <c r="BX728" s="6"/>
      <c r="CA728" s="6"/>
      <c r="CD728" s="6"/>
      <c r="CG728" s="6"/>
      <c r="CJ728" s="6"/>
      <c r="CM728" s="6"/>
      <c r="CP728" s="6"/>
      <c r="CS728" s="6"/>
      <c r="CV728" s="6"/>
    </row>
    <row r="729" spans="4:100" x14ac:dyDescent="0.25">
      <c r="D729" s="6" t="s">
        <v>6769</v>
      </c>
      <c r="E729" s="2">
        <v>6285241812365</v>
      </c>
      <c r="J729" s="6"/>
      <c r="M729" s="6" t="s">
        <v>3004</v>
      </c>
      <c r="N729" s="2">
        <v>6281540873431</v>
      </c>
      <c r="P729" s="6"/>
      <c r="Y729" s="6"/>
      <c r="AE729" s="7"/>
      <c r="AK729" s="6"/>
      <c r="AZ729" s="6" t="s">
        <v>5000</v>
      </c>
      <c r="BA729" s="1" t="s">
        <v>1628</v>
      </c>
      <c r="BF729" s="6"/>
      <c r="BO729" s="6"/>
      <c r="BR729" s="6"/>
      <c r="BU729" s="6"/>
      <c r="BX729" s="6"/>
      <c r="CA729" s="6"/>
      <c r="CD729" s="6"/>
      <c r="CG729" s="6"/>
      <c r="CJ729" s="6"/>
      <c r="CM729" s="6"/>
      <c r="CP729" s="6"/>
      <c r="CS729" s="6"/>
      <c r="CV729" s="6"/>
    </row>
    <row r="730" spans="4:100" x14ac:dyDescent="0.25">
      <c r="D730" s="6" t="s">
        <v>6770</v>
      </c>
      <c r="E730" s="2">
        <v>6285242001989</v>
      </c>
      <c r="J730" s="6"/>
      <c r="M730" s="6" t="s">
        <v>3005</v>
      </c>
      <c r="N730" s="2">
        <v>6285384216156</v>
      </c>
      <c r="P730" s="6"/>
      <c r="Y730" s="6"/>
      <c r="AE730" s="7"/>
      <c r="AK730" s="6"/>
      <c r="AZ730" s="6" t="s">
        <v>5001</v>
      </c>
      <c r="BA730" s="1" t="s">
        <v>1629</v>
      </c>
      <c r="BF730" s="6"/>
      <c r="BO730" s="6"/>
      <c r="BR730" s="6"/>
      <c r="BU730" s="6"/>
      <c r="BX730" s="6"/>
      <c r="CA730" s="6"/>
      <c r="CD730" s="6"/>
      <c r="CG730" s="6"/>
      <c r="CJ730" s="6"/>
      <c r="CM730" s="6"/>
      <c r="CP730" s="6"/>
      <c r="CS730" s="6"/>
      <c r="CV730" s="6"/>
    </row>
    <row r="731" spans="4:100" x14ac:dyDescent="0.25">
      <c r="D731" s="6" t="s">
        <v>6771</v>
      </c>
      <c r="E731" s="2">
        <v>6285242002472</v>
      </c>
      <c r="J731" s="6"/>
      <c r="M731" s="6" t="s">
        <v>3006</v>
      </c>
      <c r="N731" s="2">
        <v>6285768311104</v>
      </c>
      <c r="P731" s="6"/>
      <c r="Y731" s="6"/>
      <c r="AE731" s="7"/>
      <c r="AK731" s="6"/>
      <c r="AZ731" s="6" t="s">
        <v>5002</v>
      </c>
      <c r="BA731" s="1" t="s">
        <v>1630</v>
      </c>
      <c r="BF731" s="6"/>
      <c r="BO731" s="6"/>
      <c r="BR731" s="6"/>
      <c r="BU731" s="6"/>
      <c r="BX731" s="6"/>
      <c r="CA731" s="6"/>
      <c r="CD731" s="6"/>
      <c r="CG731" s="6"/>
      <c r="CJ731" s="6"/>
      <c r="CM731" s="6"/>
      <c r="CP731" s="6"/>
      <c r="CS731" s="6"/>
      <c r="CV731" s="6"/>
    </row>
    <row r="732" spans="4:100" x14ac:dyDescent="0.25">
      <c r="D732" s="6" t="s">
        <v>6772</v>
      </c>
      <c r="E732" s="2">
        <v>6285242191554</v>
      </c>
      <c r="J732" s="6"/>
      <c r="M732" s="6" t="s">
        <v>3007</v>
      </c>
      <c r="N732" s="2">
        <v>628551805166</v>
      </c>
      <c r="P732" s="6"/>
      <c r="Y732" s="6"/>
      <c r="AE732" s="7"/>
      <c r="AK732" s="6"/>
      <c r="AZ732" s="6" t="s">
        <v>5003</v>
      </c>
      <c r="BA732" s="1" t="s">
        <v>1631</v>
      </c>
      <c r="BF732" s="6"/>
      <c r="BO732" s="6"/>
      <c r="BR732" s="6"/>
      <c r="BU732" s="6"/>
      <c r="BX732" s="6"/>
      <c r="CA732" s="6"/>
      <c r="CD732" s="6"/>
      <c r="CG732" s="6"/>
      <c r="CJ732" s="6"/>
      <c r="CM732" s="6"/>
      <c r="CP732" s="6"/>
      <c r="CS732" s="6"/>
      <c r="CV732" s="6"/>
    </row>
    <row r="733" spans="4:100" x14ac:dyDescent="0.25">
      <c r="D733" s="6" t="s">
        <v>6773</v>
      </c>
      <c r="E733" s="2">
        <v>6285242772777</v>
      </c>
      <c r="J733" s="6"/>
      <c r="M733" s="6" t="s">
        <v>3008</v>
      </c>
      <c r="N733" s="2">
        <v>6281338036737</v>
      </c>
      <c r="P733" s="6"/>
      <c r="Y733" s="6"/>
      <c r="AE733" s="7"/>
      <c r="AK733" s="6"/>
      <c r="AZ733" s="6" t="s">
        <v>5004</v>
      </c>
      <c r="BA733" s="1" t="s">
        <v>1632</v>
      </c>
      <c r="BF733" s="6"/>
      <c r="BO733" s="6"/>
      <c r="BR733" s="6"/>
      <c r="BU733" s="6"/>
      <c r="BX733" s="6"/>
      <c r="CA733" s="6"/>
      <c r="CD733" s="6"/>
      <c r="CG733" s="6"/>
      <c r="CJ733" s="6"/>
      <c r="CM733" s="6"/>
      <c r="CP733" s="6"/>
      <c r="CS733" s="6"/>
      <c r="CV733" s="6"/>
    </row>
    <row r="734" spans="4:100" x14ac:dyDescent="0.25">
      <c r="D734" s="6" t="s">
        <v>6774</v>
      </c>
      <c r="E734" s="2">
        <v>6285246166095</v>
      </c>
      <c r="J734" s="6"/>
      <c r="M734" s="6" t="s">
        <v>3009</v>
      </c>
      <c r="N734" s="2">
        <v>6288210450728</v>
      </c>
      <c r="P734" s="6"/>
      <c r="Y734" s="6"/>
      <c r="AE734" s="7"/>
      <c r="AK734" s="6"/>
      <c r="AZ734" s="6" t="s">
        <v>5005</v>
      </c>
      <c r="BA734" s="1" t="s">
        <v>1633</v>
      </c>
      <c r="BF734" s="6"/>
      <c r="BO734" s="6"/>
      <c r="BR734" s="6"/>
      <c r="BU734" s="6"/>
      <c r="BX734" s="6"/>
      <c r="CA734" s="6"/>
      <c r="CD734" s="6"/>
      <c r="CG734" s="6"/>
      <c r="CJ734" s="6"/>
      <c r="CM734" s="6"/>
      <c r="CP734" s="6"/>
      <c r="CS734" s="6"/>
      <c r="CV734" s="6"/>
    </row>
    <row r="735" spans="4:100" x14ac:dyDescent="0.25">
      <c r="D735" s="6" t="s">
        <v>6775</v>
      </c>
      <c r="E735" s="2">
        <v>6285248077847</v>
      </c>
      <c r="J735" s="6"/>
      <c r="M735" s="6" t="s">
        <v>3010</v>
      </c>
      <c r="N735" s="2">
        <v>6289636318886</v>
      </c>
      <c r="P735" s="6"/>
      <c r="Y735" s="6"/>
      <c r="AE735" s="7"/>
      <c r="AK735" s="6"/>
      <c r="AZ735" s="6" t="s">
        <v>5006</v>
      </c>
      <c r="BA735" s="1" t="s">
        <v>1634</v>
      </c>
      <c r="BF735" s="6"/>
      <c r="BO735" s="6"/>
      <c r="BR735" s="6"/>
      <c r="BU735" s="6"/>
      <c r="BX735" s="6"/>
      <c r="CA735" s="6"/>
      <c r="CD735" s="6"/>
      <c r="CG735" s="6"/>
      <c r="CJ735" s="6"/>
      <c r="CM735" s="6"/>
      <c r="CP735" s="6"/>
      <c r="CS735" s="6"/>
      <c r="CV735" s="6"/>
    </row>
    <row r="736" spans="4:100" x14ac:dyDescent="0.25">
      <c r="D736" s="6" t="s">
        <v>6776</v>
      </c>
      <c r="E736" s="2">
        <v>6285250181787</v>
      </c>
      <c r="J736" s="6"/>
      <c r="M736" s="6" t="s">
        <v>3011</v>
      </c>
      <c r="N736" s="2">
        <v>6281283893644</v>
      </c>
      <c r="P736" s="6"/>
      <c r="Y736" s="6"/>
      <c r="AE736" s="7"/>
      <c r="AK736" s="6"/>
      <c r="AZ736" s="6" t="s">
        <v>5007</v>
      </c>
      <c r="BA736" s="1" t="s">
        <v>1635</v>
      </c>
      <c r="BF736" s="6"/>
      <c r="BO736" s="6"/>
      <c r="BR736" s="6"/>
      <c r="BU736" s="6"/>
      <c r="BX736" s="6"/>
      <c r="CA736" s="6"/>
      <c r="CD736" s="6"/>
      <c r="CG736" s="6"/>
      <c r="CJ736" s="6"/>
      <c r="CM736" s="6"/>
      <c r="CP736" s="6"/>
      <c r="CS736" s="6"/>
      <c r="CV736" s="6"/>
    </row>
    <row r="737" spans="4:100" x14ac:dyDescent="0.25">
      <c r="D737" s="6" t="s">
        <v>6777</v>
      </c>
      <c r="E737" s="2">
        <v>6285255203570</v>
      </c>
      <c r="J737" s="6"/>
      <c r="M737" s="6" t="s">
        <v>3012</v>
      </c>
      <c r="N737" s="2">
        <v>6282114119416</v>
      </c>
      <c r="P737" s="6"/>
      <c r="Y737" s="6"/>
      <c r="AE737" s="7"/>
      <c r="AK737" s="6"/>
      <c r="AZ737" s="6" t="s">
        <v>5008</v>
      </c>
      <c r="BA737" s="1" t="s">
        <v>1636</v>
      </c>
      <c r="BF737" s="6"/>
      <c r="BO737" s="6"/>
      <c r="BR737" s="6"/>
      <c r="BU737" s="6"/>
      <c r="BX737" s="6"/>
      <c r="CA737" s="6"/>
      <c r="CD737" s="6"/>
      <c r="CG737" s="6"/>
      <c r="CJ737" s="6"/>
      <c r="CM737" s="6"/>
      <c r="CP737" s="6"/>
      <c r="CS737" s="6"/>
      <c r="CV737" s="6"/>
    </row>
    <row r="738" spans="4:100" x14ac:dyDescent="0.25">
      <c r="D738" s="6" t="s">
        <v>6778</v>
      </c>
      <c r="E738" s="2">
        <v>6285255682283</v>
      </c>
      <c r="J738" s="6"/>
      <c r="M738" s="6" t="s">
        <v>3013</v>
      </c>
      <c r="N738" s="2">
        <v>62895355328509</v>
      </c>
      <c r="P738" s="6"/>
      <c r="Y738" s="6"/>
      <c r="AE738" s="7"/>
      <c r="AK738" s="6"/>
      <c r="AZ738" s="6" t="s">
        <v>5009</v>
      </c>
      <c r="BA738" s="1" t="s">
        <v>1637</v>
      </c>
      <c r="BF738" s="6"/>
      <c r="BO738" s="6"/>
      <c r="BR738" s="6"/>
      <c r="BU738" s="6"/>
      <c r="BX738" s="6"/>
      <c r="CA738" s="6"/>
      <c r="CD738" s="6"/>
      <c r="CG738" s="6"/>
      <c r="CJ738" s="6"/>
      <c r="CM738" s="6"/>
      <c r="CP738" s="6"/>
      <c r="CS738" s="6"/>
      <c r="CV738" s="6"/>
    </row>
    <row r="739" spans="4:100" x14ac:dyDescent="0.25">
      <c r="D739" s="6" t="s">
        <v>6779</v>
      </c>
      <c r="E739" s="2">
        <v>6285255873933</v>
      </c>
      <c r="J739" s="6"/>
      <c r="M739" s="6" t="s">
        <v>3014</v>
      </c>
      <c r="N739" s="2">
        <v>6281280758080</v>
      </c>
      <c r="P739" s="6"/>
      <c r="Y739" s="6"/>
      <c r="AE739" s="7"/>
      <c r="AK739" s="6"/>
      <c r="AZ739" s="6" t="s">
        <v>5010</v>
      </c>
      <c r="BA739" s="1" t="s">
        <v>1638</v>
      </c>
      <c r="BF739" s="6"/>
      <c r="BO739" s="6"/>
      <c r="BR739" s="6"/>
      <c r="BU739" s="6"/>
      <c r="BX739" s="6"/>
      <c r="CA739" s="6"/>
      <c r="CD739" s="6"/>
      <c r="CG739" s="6"/>
      <c r="CJ739" s="6"/>
      <c r="CM739" s="6"/>
      <c r="CP739" s="6"/>
      <c r="CS739" s="6"/>
      <c r="CV739" s="6"/>
    </row>
    <row r="740" spans="4:100" x14ac:dyDescent="0.25">
      <c r="D740" s="6" t="s">
        <v>6780</v>
      </c>
      <c r="E740" s="2">
        <v>6285256500158</v>
      </c>
      <c r="J740" s="6"/>
      <c r="M740" s="6" t="s">
        <v>3015</v>
      </c>
      <c r="N740" s="2">
        <v>6281282532803</v>
      </c>
      <c r="P740" s="6"/>
      <c r="Y740" s="6"/>
      <c r="AE740" s="7"/>
      <c r="AK740" s="6"/>
      <c r="AZ740" s="6" t="s">
        <v>5011</v>
      </c>
      <c r="BA740" s="1" t="s">
        <v>1639</v>
      </c>
      <c r="BF740" s="6"/>
      <c r="BO740" s="6"/>
      <c r="BR740" s="6"/>
      <c r="BU740" s="6"/>
      <c r="BX740" s="6"/>
      <c r="CA740" s="6"/>
      <c r="CD740" s="6"/>
      <c r="CG740" s="6"/>
      <c r="CJ740" s="6"/>
      <c r="CM740" s="6"/>
      <c r="CP740" s="6"/>
      <c r="CS740" s="6"/>
      <c r="CV740" s="6"/>
    </row>
    <row r="741" spans="4:100" x14ac:dyDescent="0.25">
      <c r="D741" s="6" t="s">
        <v>6781</v>
      </c>
      <c r="E741" s="2">
        <v>6285261987956</v>
      </c>
      <c r="J741" s="6"/>
      <c r="M741" s="6" t="s">
        <v>3016</v>
      </c>
      <c r="N741" s="2">
        <v>6281286536733</v>
      </c>
      <c r="P741" s="6"/>
      <c r="Y741" s="6"/>
      <c r="AE741" s="7"/>
      <c r="AK741" s="6"/>
      <c r="AZ741" s="6" t="s">
        <v>5012</v>
      </c>
      <c r="BA741" s="1" t="s">
        <v>1640</v>
      </c>
      <c r="BF741" s="6"/>
      <c r="BO741" s="6"/>
      <c r="BR741" s="6"/>
      <c r="BU741" s="6"/>
      <c r="BX741" s="6"/>
      <c r="CA741" s="6"/>
      <c r="CD741" s="6"/>
      <c r="CG741" s="6"/>
      <c r="CJ741" s="6"/>
      <c r="CM741" s="6"/>
      <c r="CP741" s="6"/>
      <c r="CS741" s="6"/>
      <c r="CV741" s="6"/>
    </row>
    <row r="742" spans="4:100" x14ac:dyDescent="0.25">
      <c r="D742" s="6" t="s">
        <v>6782</v>
      </c>
      <c r="E742" s="2">
        <v>6285263004848</v>
      </c>
      <c r="J742" s="6"/>
      <c r="M742" s="6" t="s">
        <v>3017</v>
      </c>
      <c r="N742" s="2">
        <v>6281288463897</v>
      </c>
      <c r="P742" s="6"/>
      <c r="Y742" s="6"/>
      <c r="AE742" s="7"/>
      <c r="AK742" s="6"/>
      <c r="AZ742" s="6" t="s">
        <v>5013</v>
      </c>
      <c r="BA742" s="1" t="s">
        <v>1641</v>
      </c>
      <c r="BF742" s="6"/>
      <c r="BO742" s="6"/>
      <c r="BR742" s="6"/>
      <c r="BU742" s="6"/>
      <c r="BX742" s="6"/>
      <c r="CA742" s="6"/>
      <c r="CD742" s="6"/>
      <c r="CG742" s="6"/>
      <c r="CJ742" s="6"/>
      <c r="CM742" s="6"/>
      <c r="CP742" s="6"/>
      <c r="CS742" s="6"/>
      <c r="CV742" s="6"/>
    </row>
    <row r="743" spans="4:100" x14ac:dyDescent="0.25">
      <c r="D743" s="6" t="s">
        <v>6783</v>
      </c>
      <c r="E743" s="2">
        <v>6285263191337</v>
      </c>
      <c r="J743" s="6"/>
      <c r="M743" s="6" t="s">
        <v>3018</v>
      </c>
      <c r="N743" s="2">
        <v>6281289710077</v>
      </c>
      <c r="P743" s="6"/>
      <c r="Y743" s="6"/>
      <c r="AE743" s="7"/>
      <c r="AK743" s="6"/>
      <c r="AZ743" s="6" t="s">
        <v>5014</v>
      </c>
      <c r="BA743" s="1" t="s">
        <v>1642</v>
      </c>
      <c r="BF743" s="6"/>
      <c r="BO743" s="6"/>
      <c r="BR743" s="6"/>
      <c r="BU743" s="6"/>
      <c r="BX743" s="6"/>
      <c r="CA743" s="6"/>
      <c r="CD743" s="6"/>
      <c r="CG743" s="6"/>
      <c r="CJ743" s="6"/>
      <c r="CM743" s="6"/>
      <c r="CP743" s="6"/>
      <c r="CS743" s="6"/>
      <c r="CV743" s="6"/>
    </row>
    <row r="744" spans="4:100" x14ac:dyDescent="0.25">
      <c r="D744" s="6" t="s">
        <v>6784</v>
      </c>
      <c r="E744" s="2">
        <v>6285263276058</v>
      </c>
      <c r="J744" s="6"/>
      <c r="M744" s="6" t="s">
        <v>3019</v>
      </c>
      <c r="N744" s="2">
        <v>6281290478679</v>
      </c>
      <c r="P744" s="6"/>
      <c r="Y744" s="6"/>
      <c r="AE744" s="7"/>
      <c r="AK744" s="6"/>
      <c r="AZ744" s="6" t="s">
        <v>5015</v>
      </c>
      <c r="BA744" s="1" t="s">
        <v>1643</v>
      </c>
      <c r="BF744" s="6"/>
      <c r="BO744" s="6"/>
      <c r="BR744" s="6"/>
      <c r="BU744" s="6"/>
      <c r="BX744" s="6"/>
      <c r="CA744" s="6"/>
      <c r="CD744" s="6"/>
      <c r="CG744" s="6"/>
      <c r="CJ744" s="6"/>
      <c r="CM744" s="6"/>
      <c r="CP744" s="6"/>
      <c r="CS744" s="6"/>
      <c r="CV744" s="6"/>
    </row>
    <row r="745" spans="4:100" x14ac:dyDescent="0.25">
      <c r="D745" s="6" t="s">
        <v>6785</v>
      </c>
      <c r="E745" s="2">
        <v>6285264765475</v>
      </c>
      <c r="J745" s="6"/>
      <c r="M745" s="6" t="s">
        <v>3020</v>
      </c>
      <c r="N745" s="2">
        <v>6281293549657</v>
      </c>
      <c r="P745" s="6"/>
      <c r="Y745" s="6"/>
      <c r="AE745" s="7"/>
      <c r="AK745" s="6"/>
      <c r="AZ745" s="6" t="s">
        <v>5016</v>
      </c>
      <c r="BA745" s="1" t="s">
        <v>1644</v>
      </c>
      <c r="BF745" s="6"/>
      <c r="BO745" s="6"/>
      <c r="BR745" s="6"/>
      <c r="BU745" s="6"/>
      <c r="BX745" s="6"/>
      <c r="CA745" s="6"/>
      <c r="CD745" s="6"/>
      <c r="CG745" s="6"/>
      <c r="CJ745" s="6"/>
      <c r="CM745" s="6"/>
      <c r="CP745" s="6"/>
      <c r="CS745" s="6"/>
      <c r="CV745" s="6"/>
    </row>
    <row r="746" spans="4:100" x14ac:dyDescent="0.25">
      <c r="D746" s="6" t="s">
        <v>6786</v>
      </c>
      <c r="E746" s="2">
        <v>6285265861533</v>
      </c>
      <c r="J746" s="6"/>
      <c r="M746" s="6" t="s">
        <v>3021</v>
      </c>
      <c r="N746" s="2">
        <v>6281315511500</v>
      </c>
      <c r="P746" s="6"/>
      <c r="Y746" s="6"/>
      <c r="AE746" s="7"/>
      <c r="AK746" s="6"/>
      <c r="AZ746" s="6" t="s">
        <v>5017</v>
      </c>
      <c r="BA746" s="1" t="s">
        <v>1645</v>
      </c>
      <c r="BF746" s="6"/>
      <c r="BO746" s="6"/>
      <c r="BR746" s="6"/>
      <c r="BU746" s="6"/>
      <c r="BX746" s="6"/>
      <c r="CA746" s="6"/>
      <c r="CD746" s="6"/>
      <c r="CG746" s="6"/>
      <c r="CJ746" s="6"/>
      <c r="CM746" s="6"/>
      <c r="CP746" s="6"/>
      <c r="CS746" s="6"/>
      <c r="CV746" s="6"/>
    </row>
    <row r="747" spans="4:100" x14ac:dyDescent="0.25">
      <c r="D747" s="6" t="s">
        <v>6787</v>
      </c>
      <c r="E747" s="2">
        <v>6285268067108</v>
      </c>
      <c r="J747" s="6"/>
      <c r="M747" s="6" t="s">
        <v>3022</v>
      </c>
      <c r="N747" s="2">
        <v>6281808647484</v>
      </c>
      <c r="P747" s="6"/>
      <c r="Y747" s="6"/>
      <c r="AE747" s="7"/>
      <c r="AK747" s="6"/>
      <c r="AZ747" s="6" t="s">
        <v>5018</v>
      </c>
      <c r="BA747" s="1" t="s">
        <v>1646</v>
      </c>
      <c r="BF747" s="6"/>
      <c r="BO747" s="6"/>
      <c r="BR747" s="6"/>
      <c r="BU747" s="6"/>
      <c r="BX747" s="6"/>
      <c r="CA747" s="6"/>
      <c r="CD747" s="6"/>
      <c r="CG747" s="6"/>
      <c r="CJ747" s="6"/>
      <c r="CM747" s="6"/>
      <c r="CP747" s="6"/>
      <c r="CS747" s="6"/>
      <c r="CV747" s="6"/>
    </row>
    <row r="748" spans="4:100" x14ac:dyDescent="0.25">
      <c r="D748" s="6" t="s">
        <v>6788</v>
      </c>
      <c r="E748" s="2">
        <v>6285268275705</v>
      </c>
      <c r="J748" s="6"/>
      <c r="M748" s="6" t="s">
        <v>3023</v>
      </c>
      <c r="N748" s="2">
        <v>6285608960896</v>
      </c>
      <c r="P748" s="6"/>
      <c r="Y748" s="6"/>
      <c r="AE748" s="7"/>
      <c r="AK748" s="6"/>
      <c r="AZ748" s="6" t="s">
        <v>5019</v>
      </c>
      <c r="BA748" s="1" t="s">
        <v>1647</v>
      </c>
      <c r="BF748" s="6"/>
      <c r="BO748" s="6"/>
      <c r="BR748" s="6"/>
      <c r="BU748" s="6"/>
      <c r="BX748" s="6"/>
      <c r="CA748" s="6"/>
      <c r="CD748" s="6"/>
      <c r="CG748" s="6"/>
      <c r="CJ748" s="6"/>
      <c r="CM748" s="6"/>
      <c r="CP748" s="6"/>
      <c r="CS748" s="6"/>
      <c r="CV748" s="6"/>
    </row>
    <row r="749" spans="4:100" x14ac:dyDescent="0.25">
      <c r="D749" s="6" t="s">
        <v>6789</v>
      </c>
      <c r="E749" s="2">
        <v>6285271414250</v>
      </c>
      <c r="J749" s="6"/>
      <c r="M749" s="6" t="s">
        <v>3024</v>
      </c>
      <c r="N749" s="2">
        <v>628561325775</v>
      </c>
      <c r="P749" s="6"/>
      <c r="Y749" s="6"/>
      <c r="AE749" s="7"/>
      <c r="AK749" s="6"/>
      <c r="AZ749" s="6" t="s">
        <v>5020</v>
      </c>
      <c r="BA749" s="1" t="s">
        <v>1648</v>
      </c>
      <c r="BF749" s="6"/>
      <c r="BO749" s="6"/>
      <c r="BR749" s="6"/>
      <c r="BU749" s="6"/>
      <c r="BX749" s="6"/>
      <c r="CA749" s="6"/>
      <c r="CD749" s="6"/>
      <c r="CG749" s="6"/>
      <c r="CJ749" s="6"/>
      <c r="CM749" s="6"/>
      <c r="CP749" s="6"/>
      <c r="CS749" s="6"/>
      <c r="CV749" s="6"/>
    </row>
    <row r="750" spans="4:100" x14ac:dyDescent="0.25">
      <c r="D750" s="6" t="s">
        <v>6790</v>
      </c>
      <c r="E750" s="2">
        <v>6285271616298</v>
      </c>
      <c r="J750" s="6"/>
      <c r="M750" s="6" t="s">
        <v>3025</v>
      </c>
      <c r="N750" s="2">
        <v>6285889636712</v>
      </c>
      <c r="P750" s="6"/>
      <c r="Y750" s="6"/>
      <c r="AE750" s="7"/>
      <c r="AK750" s="6"/>
      <c r="AZ750" s="6" t="s">
        <v>5021</v>
      </c>
      <c r="BA750" s="1" t="s">
        <v>1649</v>
      </c>
      <c r="BF750" s="6"/>
      <c r="BO750" s="6"/>
      <c r="BR750" s="6"/>
      <c r="BU750" s="6"/>
      <c r="BX750" s="6"/>
      <c r="CA750" s="6"/>
      <c r="CD750" s="6"/>
      <c r="CG750" s="6"/>
      <c r="CJ750" s="6"/>
      <c r="CM750" s="6"/>
      <c r="CP750" s="6"/>
      <c r="CS750" s="6"/>
      <c r="CV750" s="6"/>
    </row>
    <row r="751" spans="4:100" x14ac:dyDescent="0.25">
      <c r="D751" s="6" t="s">
        <v>6791</v>
      </c>
      <c r="E751" s="2">
        <v>6285271760094</v>
      </c>
      <c r="J751" s="6"/>
      <c r="M751" s="6" t="s">
        <v>3026</v>
      </c>
      <c r="N751" s="2">
        <v>6287788483624</v>
      </c>
      <c r="P751" s="6"/>
      <c r="Y751" s="6"/>
      <c r="AE751" s="7"/>
      <c r="AK751" s="6"/>
      <c r="AZ751" s="6" t="s">
        <v>5022</v>
      </c>
      <c r="BA751" s="1" t="s">
        <v>1650</v>
      </c>
      <c r="BF751" s="6"/>
      <c r="BO751" s="6"/>
      <c r="BR751" s="6"/>
      <c r="BU751" s="6"/>
      <c r="BX751" s="6"/>
      <c r="CA751" s="6"/>
      <c r="CD751" s="6"/>
      <c r="CG751" s="6"/>
      <c r="CJ751" s="6"/>
      <c r="CM751" s="6"/>
      <c r="CP751" s="6"/>
      <c r="CS751" s="6"/>
      <c r="CV751" s="6"/>
    </row>
    <row r="752" spans="4:100" x14ac:dyDescent="0.25">
      <c r="D752" s="6" t="s">
        <v>6792</v>
      </c>
      <c r="E752" s="2">
        <v>6285274066957</v>
      </c>
      <c r="J752" s="6"/>
      <c r="M752" s="6" t="s">
        <v>3027</v>
      </c>
      <c r="N752" s="2">
        <v>6289637909173</v>
      </c>
      <c r="P752" s="6"/>
      <c r="Y752" s="6"/>
      <c r="AE752" s="7"/>
      <c r="AK752" s="6"/>
      <c r="AZ752" s="6" t="s">
        <v>5023</v>
      </c>
      <c r="BA752" s="1" t="s">
        <v>1651</v>
      </c>
      <c r="BF752" s="6"/>
      <c r="BO752" s="6"/>
      <c r="BR752" s="6"/>
      <c r="BU752" s="6"/>
      <c r="BX752" s="6"/>
      <c r="CA752" s="6"/>
      <c r="CD752" s="6"/>
      <c r="CG752" s="6"/>
      <c r="CJ752" s="6"/>
      <c r="CM752" s="6"/>
      <c r="CP752" s="6"/>
      <c r="CS752" s="6"/>
      <c r="CV752" s="6"/>
    </row>
    <row r="753" spans="4:100" x14ac:dyDescent="0.25">
      <c r="D753" s="6" t="s">
        <v>6793</v>
      </c>
      <c r="E753" s="2">
        <v>6285276669694</v>
      </c>
      <c r="J753" s="6"/>
      <c r="M753" s="6" t="s">
        <v>7012</v>
      </c>
      <c r="N753" s="2">
        <v>62895392432529</v>
      </c>
      <c r="P753" s="6"/>
      <c r="Y753" s="6"/>
      <c r="AE753" s="7"/>
      <c r="AK753" s="6"/>
      <c r="AZ753" s="6" t="s">
        <v>5024</v>
      </c>
      <c r="BA753" s="1" t="s">
        <v>1652</v>
      </c>
      <c r="BF753" s="6"/>
      <c r="BO753" s="6"/>
      <c r="BR753" s="6"/>
      <c r="BU753" s="6"/>
      <c r="BX753" s="6"/>
      <c r="CA753" s="6"/>
      <c r="CD753" s="6"/>
      <c r="CG753" s="6"/>
      <c r="CJ753" s="6"/>
      <c r="CM753" s="6"/>
      <c r="CP753" s="6"/>
      <c r="CS753" s="6"/>
      <c r="CV753" s="6"/>
    </row>
    <row r="754" spans="4:100" x14ac:dyDescent="0.25">
      <c r="D754" s="6" t="s">
        <v>6794</v>
      </c>
      <c r="E754" s="2">
        <v>6285288307633</v>
      </c>
      <c r="J754" s="6"/>
      <c r="M754" s="6" t="s">
        <v>7013</v>
      </c>
      <c r="N754" s="2">
        <v>62895366597579</v>
      </c>
      <c r="P754" s="6"/>
      <c r="Y754" s="6"/>
      <c r="AE754" s="7"/>
      <c r="AK754" s="6"/>
      <c r="AZ754" s="6" t="s">
        <v>5025</v>
      </c>
      <c r="BA754" s="1" t="s">
        <v>1653</v>
      </c>
      <c r="BF754" s="6"/>
      <c r="BO754" s="6"/>
      <c r="BR754" s="6"/>
      <c r="BU754" s="6"/>
      <c r="BX754" s="6"/>
      <c r="CA754" s="6"/>
      <c r="CD754" s="6"/>
      <c r="CG754" s="6"/>
      <c r="CJ754" s="6"/>
      <c r="CM754" s="6"/>
      <c r="CP754" s="6"/>
      <c r="CS754" s="6"/>
      <c r="CV754" s="6"/>
    </row>
    <row r="755" spans="4:100" x14ac:dyDescent="0.25">
      <c r="D755" s="6" t="s">
        <v>6795</v>
      </c>
      <c r="E755" s="2">
        <v>6285290101901</v>
      </c>
      <c r="J755" s="6"/>
      <c r="M755" s="6" t="s">
        <v>7014</v>
      </c>
      <c r="N755" s="2">
        <v>62895334360672</v>
      </c>
      <c r="P755" s="6"/>
      <c r="Y755" s="6"/>
      <c r="AE755" s="7"/>
      <c r="AK755" s="6"/>
      <c r="AZ755" s="6" t="s">
        <v>5026</v>
      </c>
      <c r="BA755" s="1" t="s">
        <v>1654</v>
      </c>
      <c r="BF755" s="6"/>
      <c r="BO755" s="6"/>
      <c r="BR755" s="6"/>
      <c r="BU755" s="6"/>
      <c r="BX755" s="6"/>
      <c r="CA755" s="6"/>
      <c r="CD755" s="6"/>
      <c r="CG755" s="6"/>
      <c r="CJ755" s="6"/>
      <c r="CM755" s="6"/>
      <c r="CP755" s="6"/>
      <c r="CS755" s="6"/>
      <c r="CV755" s="6"/>
    </row>
    <row r="756" spans="4:100" x14ac:dyDescent="0.25">
      <c r="D756" s="6" t="s">
        <v>6796</v>
      </c>
      <c r="E756" s="2">
        <v>6285290501597</v>
      </c>
      <c r="J756" s="6"/>
      <c r="M756" s="6" t="s">
        <v>7015</v>
      </c>
      <c r="N756" s="2">
        <v>6289637967421</v>
      </c>
      <c r="P756" s="6"/>
      <c r="Y756" s="6"/>
      <c r="AE756" s="7"/>
      <c r="AK756" s="6"/>
      <c r="AZ756" s="6" t="s">
        <v>5027</v>
      </c>
      <c r="BA756" s="1" t="s">
        <v>1655</v>
      </c>
      <c r="BF756" s="6"/>
      <c r="BO756" s="6"/>
      <c r="BR756" s="6"/>
      <c r="BU756" s="6"/>
      <c r="BX756" s="6"/>
      <c r="CA756" s="6"/>
      <c r="CD756" s="6"/>
      <c r="CG756" s="6"/>
      <c r="CJ756" s="6"/>
      <c r="CM756" s="6"/>
      <c r="CP756" s="6"/>
      <c r="CS756" s="6"/>
      <c r="CV756" s="6"/>
    </row>
    <row r="757" spans="4:100" x14ac:dyDescent="0.25">
      <c r="D757" s="6" t="s">
        <v>6797</v>
      </c>
      <c r="E757" s="2">
        <v>6285291944422</v>
      </c>
      <c r="J757" s="6"/>
      <c r="M757" s="6" t="s">
        <v>7016</v>
      </c>
      <c r="N757" s="2">
        <v>6289617698137</v>
      </c>
      <c r="P757" s="6"/>
      <c r="Y757" s="6"/>
      <c r="AE757" s="7"/>
      <c r="AK757" s="6"/>
      <c r="AZ757" s="6" t="s">
        <v>5028</v>
      </c>
      <c r="BA757" s="1" t="s">
        <v>1656</v>
      </c>
      <c r="BF757" s="6"/>
      <c r="BO757" s="6"/>
      <c r="BR757" s="6"/>
      <c r="BU757" s="6"/>
      <c r="BX757" s="6"/>
      <c r="CA757" s="6"/>
      <c r="CD757" s="6"/>
      <c r="CG757" s="6"/>
      <c r="CJ757" s="6"/>
      <c r="CM757" s="6"/>
      <c r="CP757" s="6"/>
      <c r="CS757" s="6"/>
      <c r="CV757" s="6"/>
    </row>
    <row r="758" spans="4:100" x14ac:dyDescent="0.25">
      <c r="D758" s="6" t="s">
        <v>6798</v>
      </c>
      <c r="E758" s="2">
        <v>6285292194777</v>
      </c>
      <c r="J758" s="6"/>
      <c r="M758" s="6" t="s">
        <v>7017</v>
      </c>
      <c r="N758" s="2">
        <v>6289507408357</v>
      </c>
      <c r="P758" s="6"/>
      <c r="Y758" s="6"/>
      <c r="AE758" s="7"/>
      <c r="AK758" s="6"/>
      <c r="AZ758" s="6" t="s">
        <v>5029</v>
      </c>
      <c r="BA758" s="1" t="s">
        <v>1657</v>
      </c>
      <c r="BF758" s="6"/>
      <c r="BO758" s="6"/>
      <c r="BR758" s="6"/>
      <c r="BU758" s="6"/>
      <c r="BX758" s="6"/>
      <c r="CA758" s="6"/>
      <c r="CD758" s="6"/>
      <c r="CG758" s="6"/>
      <c r="CJ758" s="6"/>
      <c r="CM758" s="6"/>
      <c r="CP758" s="6"/>
      <c r="CS758" s="6"/>
      <c r="CV758" s="6"/>
    </row>
    <row r="759" spans="4:100" x14ac:dyDescent="0.25">
      <c r="D759" s="6" t="s">
        <v>6799</v>
      </c>
      <c r="E759" s="2">
        <v>6285294435737</v>
      </c>
      <c r="J759" s="6"/>
      <c r="M759" s="6" t="s">
        <v>7018</v>
      </c>
      <c r="N759" s="2">
        <v>6288808693150</v>
      </c>
      <c r="P759" s="6"/>
      <c r="Y759" s="6"/>
      <c r="AE759" s="7"/>
      <c r="AK759" s="6"/>
      <c r="AZ759" s="6" t="s">
        <v>5030</v>
      </c>
      <c r="BA759" s="1" t="s">
        <v>1658</v>
      </c>
      <c r="BF759" s="6"/>
      <c r="BO759" s="6"/>
      <c r="BR759" s="6"/>
      <c r="BU759" s="6"/>
      <c r="BX759" s="6"/>
      <c r="CA759" s="6"/>
      <c r="CD759" s="6"/>
      <c r="CG759" s="6"/>
      <c r="CJ759" s="6"/>
      <c r="CM759" s="6"/>
      <c r="CP759" s="6"/>
      <c r="CS759" s="6"/>
      <c r="CV759" s="6"/>
    </row>
    <row r="760" spans="4:100" x14ac:dyDescent="0.25">
      <c r="D760" s="6" t="s">
        <v>6800</v>
      </c>
      <c r="E760" s="2">
        <v>6285295785427</v>
      </c>
      <c r="J760" s="6"/>
      <c r="M760" s="6" t="s">
        <v>7019</v>
      </c>
      <c r="N760" s="2">
        <v>6288211475928</v>
      </c>
      <c r="P760" s="6"/>
      <c r="Y760" s="6"/>
      <c r="AE760" s="7"/>
      <c r="AK760" s="6"/>
      <c r="AZ760" s="6" t="s">
        <v>5031</v>
      </c>
      <c r="BA760" s="1" t="s">
        <v>1659</v>
      </c>
      <c r="BF760" s="6"/>
      <c r="BO760" s="6"/>
      <c r="BR760" s="6"/>
      <c r="BU760" s="6"/>
      <c r="BX760" s="6"/>
      <c r="CA760" s="6"/>
      <c r="CD760" s="6"/>
      <c r="CG760" s="6"/>
      <c r="CJ760" s="6"/>
      <c r="CM760" s="6"/>
      <c r="CP760" s="6"/>
      <c r="CS760" s="6"/>
      <c r="CV760" s="6"/>
    </row>
    <row r="761" spans="4:100" x14ac:dyDescent="0.25">
      <c r="D761" s="6" t="s">
        <v>6801</v>
      </c>
      <c r="E761" s="2">
        <v>6285299992004</v>
      </c>
      <c r="J761" s="6"/>
      <c r="M761" s="6" t="s">
        <v>7020</v>
      </c>
      <c r="N761" s="2">
        <v>6287889018088</v>
      </c>
      <c r="P761" s="6"/>
      <c r="Y761" s="6"/>
      <c r="AE761" s="7"/>
      <c r="AK761" s="6"/>
      <c r="AZ761" s="6" t="s">
        <v>5032</v>
      </c>
      <c r="BA761" s="1" t="s">
        <v>1660</v>
      </c>
      <c r="BF761" s="6"/>
      <c r="BO761" s="6"/>
      <c r="BR761" s="6"/>
      <c r="BU761" s="6"/>
      <c r="BX761" s="6"/>
      <c r="CA761" s="6"/>
      <c r="CD761" s="6"/>
      <c r="CG761" s="6"/>
      <c r="CJ761" s="6"/>
      <c r="CM761" s="6"/>
      <c r="CP761" s="6"/>
      <c r="CS761" s="6"/>
      <c r="CV761" s="6"/>
    </row>
    <row r="762" spans="4:100" x14ac:dyDescent="0.25">
      <c r="D762" s="6" t="s">
        <v>6802</v>
      </c>
      <c r="E762" s="2">
        <v>6285313113692</v>
      </c>
      <c r="J762" s="6"/>
      <c r="M762" s="6" t="s">
        <v>7021</v>
      </c>
      <c r="N762" s="2">
        <v>6287887008584</v>
      </c>
      <c r="P762" s="6"/>
      <c r="Y762" s="6"/>
      <c r="AE762" s="7"/>
      <c r="AK762" s="6"/>
      <c r="AZ762" s="6" t="s">
        <v>5033</v>
      </c>
      <c r="BA762" s="1" t="s">
        <v>1661</v>
      </c>
      <c r="BF762" s="6"/>
      <c r="BO762" s="6"/>
      <c r="BR762" s="6"/>
      <c r="BU762" s="6"/>
      <c r="BX762" s="6"/>
      <c r="CA762" s="6"/>
      <c r="CD762" s="6"/>
      <c r="CG762" s="6"/>
      <c r="CJ762" s="6"/>
      <c r="CM762" s="6"/>
      <c r="CP762" s="6"/>
      <c r="CS762" s="6"/>
      <c r="CV762" s="6"/>
    </row>
    <row r="763" spans="4:100" x14ac:dyDescent="0.25">
      <c r="D763" s="6" t="s">
        <v>6803</v>
      </c>
      <c r="E763" s="2">
        <v>6285313423030</v>
      </c>
      <c r="J763" s="6"/>
      <c r="M763" s="6" t="s">
        <v>7022</v>
      </c>
      <c r="N763" s="2">
        <v>6287878863178</v>
      </c>
      <c r="P763" s="6"/>
      <c r="Y763" s="6"/>
      <c r="AE763" s="7"/>
      <c r="AK763" s="6"/>
      <c r="AZ763" s="6" t="s">
        <v>5034</v>
      </c>
      <c r="BA763" s="1" t="s">
        <v>1662</v>
      </c>
      <c r="BF763" s="6"/>
      <c r="BO763" s="6"/>
      <c r="BR763" s="6"/>
      <c r="BU763" s="6"/>
      <c r="BX763" s="6"/>
      <c r="CA763" s="6"/>
      <c r="CD763" s="6"/>
      <c r="CG763" s="6"/>
      <c r="CJ763" s="6"/>
      <c r="CM763" s="6"/>
      <c r="CP763" s="6"/>
      <c r="CS763" s="6"/>
      <c r="CV763" s="6"/>
    </row>
    <row r="764" spans="4:100" x14ac:dyDescent="0.25">
      <c r="D764" s="6" t="s">
        <v>6804</v>
      </c>
      <c r="E764" s="2">
        <v>6285314102249</v>
      </c>
      <c r="J764" s="6"/>
      <c r="M764" s="6" t="s">
        <v>7023</v>
      </c>
      <c r="N764" s="2">
        <v>6287876696332</v>
      </c>
      <c r="P764" s="6"/>
      <c r="Y764" s="6"/>
      <c r="AE764" s="7"/>
      <c r="AK764" s="6"/>
      <c r="AZ764" s="6" t="s">
        <v>5035</v>
      </c>
      <c r="BA764" s="1" t="s">
        <v>1663</v>
      </c>
      <c r="BF764" s="6"/>
      <c r="BO764" s="6"/>
      <c r="BR764" s="6"/>
      <c r="BU764" s="6"/>
      <c r="BX764" s="6"/>
      <c r="CA764" s="6"/>
      <c r="CD764" s="6"/>
      <c r="CG764" s="6"/>
      <c r="CJ764" s="6"/>
      <c r="CM764" s="6"/>
      <c r="CP764" s="6"/>
      <c r="CS764" s="6"/>
      <c r="CV764" s="6"/>
    </row>
    <row r="765" spans="4:100" x14ac:dyDescent="0.25">
      <c r="D765" s="6" t="s">
        <v>6805</v>
      </c>
      <c r="E765" s="2">
        <v>6285314779805</v>
      </c>
      <c r="J765" s="6"/>
      <c r="M765" s="6" t="s">
        <v>7024</v>
      </c>
      <c r="N765" s="2">
        <v>6287797845867</v>
      </c>
      <c r="P765" s="6"/>
      <c r="Y765" s="6"/>
      <c r="AE765" s="7"/>
      <c r="AK765" s="6"/>
      <c r="AZ765" s="6" t="s">
        <v>5036</v>
      </c>
      <c r="BA765" s="1" t="s">
        <v>1664</v>
      </c>
      <c r="BF765" s="6"/>
      <c r="BO765" s="6"/>
      <c r="BR765" s="6"/>
      <c r="BU765" s="6"/>
      <c r="BX765" s="6"/>
      <c r="CA765" s="6"/>
      <c r="CD765" s="6"/>
      <c r="CG765" s="6"/>
      <c r="CJ765" s="6"/>
      <c r="CM765" s="6"/>
      <c r="CP765" s="6"/>
      <c r="CS765" s="6"/>
      <c r="CV765" s="6"/>
    </row>
    <row r="766" spans="4:100" x14ac:dyDescent="0.25">
      <c r="D766" s="6" t="s">
        <v>6806</v>
      </c>
      <c r="E766" s="2">
        <v>6285320105771</v>
      </c>
      <c r="J766" s="6"/>
      <c r="M766" s="6" t="s">
        <v>7025</v>
      </c>
      <c r="N766" s="2">
        <v>6287784957086</v>
      </c>
      <c r="P766" s="6"/>
      <c r="Y766" s="6"/>
      <c r="AE766" s="7"/>
      <c r="AK766" s="6"/>
      <c r="AZ766" s="6" t="s">
        <v>5037</v>
      </c>
      <c r="BA766" s="1" t="s">
        <v>1665</v>
      </c>
      <c r="BF766" s="6"/>
      <c r="BO766" s="6"/>
      <c r="BR766" s="6"/>
      <c r="BU766" s="6"/>
      <c r="BX766" s="6"/>
      <c r="CA766" s="6"/>
      <c r="CD766" s="6"/>
      <c r="CG766" s="6"/>
      <c r="CJ766" s="6"/>
      <c r="CM766" s="6"/>
      <c r="CP766" s="6"/>
      <c r="CS766" s="6"/>
      <c r="CV766" s="6"/>
    </row>
    <row r="767" spans="4:100" x14ac:dyDescent="0.25">
      <c r="D767" s="6" t="s">
        <v>6807</v>
      </c>
      <c r="E767" s="2">
        <v>6285320549305</v>
      </c>
      <c r="J767" s="6"/>
      <c r="M767" s="6" t="s">
        <v>7026</v>
      </c>
      <c r="N767" s="2">
        <v>6287784888456</v>
      </c>
      <c r="P767" s="6"/>
      <c r="Y767" s="6"/>
      <c r="AE767" s="7"/>
      <c r="AK767" s="6"/>
      <c r="AZ767" s="6" t="s">
        <v>5038</v>
      </c>
      <c r="BA767" s="1" t="s">
        <v>1666</v>
      </c>
      <c r="BF767" s="6"/>
      <c r="BO767" s="6"/>
      <c r="BR767" s="6"/>
      <c r="BU767" s="6"/>
      <c r="BX767" s="6"/>
      <c r="CA767" s="6"/>
      <c r="CD767" s="6"/>
      <c r="CG767" s="6"/>
      <c r="CJ767" s="6"/>
      <c r="CM767" s="6"/>
      <c r="CP767" s="6"/>
      <c r="CS767" s="6"/>
      <c r="CV767" s="6"/>
    </row>
    <row r="768" spans="4:100" x14ac:dyDescent="0.25">
      <c r="D768" s="6" t="s">
        <v>6808</v>
      </c>
      <c r="E768" s="2">
        <v>6285320967515</v>
      </c>
      <c r="J768" s="6"/>
      <c r="M768" s="6" t="s">
        <v>7027</v>
      </c>
      <c r="N768" s="2">
        <v>6287770208457</v>
      </c>
      <c r="P768" s="6"/>
      <c r="Y768" s="6"/>
      <c r="AE768" s="7"/>
      <c r="AK768" s="6"/>
      <c r="AZ768" s="6" t="s">
        <v>5039</v>
      </c>
      <c r="BA768" s="1" t="s">
        <v>1667</v>
      </c>
      <c r="BF768" s="6"/>
      <c r="BO768" s="6"/>
      <c r="BR768" s="6"/>
      <c r="BU768" s="6"/>
      <c r="BX768" s="6"/>
      <c r="CA768" s="6"/>
      <c r="CD768" s="6"/>
      <c r="CG768" s="6"/>
      <c r="CJ768" s="6"/>
      <c r="CM768" s="6"/>
      <c r="CP768" s="6"/>
      <c r="CS768" s="6"/>
      <c r="CV768" s="6"/>
    </row>
    <row r="769" spans="4:100" x14ac:dyDescent="0.25">
      <c r="D769" s="6" t="s">
        <v>6809</v>
      </c>
      <c r="E769" s="2">
        <v>6285325962150</v>
      </c>
      <c r="J769" s="6"/>
      <c r="M769" s="6" t="s">
        <v>7028</v>
      </c>
      <c r="N769" s="2">
        <v>6287708344766</v>
      </c>
      <c r="P769" s="6"/>
      <c r="Y769" s="6"/>
      <c r="AE769" s="7"/>
      <c r="AK769" s="6"/>
      <c r="BF769" s="6"/>
      <c r="BR769" s="6"/>
      <c r="BU769" s="6"/>
      <c r="BX769" s="6"/>
      <c r="CA769" s="6"/>
      <c r="CD769" s="6"/>
      <c r="CG769" s="6"/>
      <c r="CJ769" s="6"/>
      <c r="CM769" s="6"/>
      <c r="CP769" s="6"/>
      <c r="CS769" s="6"/>
      <c r="CV769" s="6"/>
    </row>
    <row r="770" spans="4:100" x14ac:dyDescent="0.25">
      <c r="D770" s="6" t="s">
        <v>6810</v>
      </c>
      <c r="E770" s="2">
        <v>6285326731113</v>
      </c>
      <c r="J770" s="6"/>
      <c r="M770" s="6" t="s">
        <v>7029</v>
      </c>
      <c r="N770" s="2">
        <v>6285887783008</v>
      </c>
      <c r="P770" s="6"/>
      <c r="Y770" s="6"/>
      <c r="AE770" s="7"/>
      <c r="AK770" s="6"/>
      <c r="BF770" s="6"/>
      <c r="BR770" s="6"/>
      <c r="BU770" s="6"/>
      <c r="BX770" s="6"/>
      <c r="CA770" s="6"/>
      <c r="CD770" s="6"/>
      <c r="CG770" s="6"/>
      <c r="CJ770" s="6"/>
      <c r="CM770" s="6"/>
      <c r="CP770" s="6"/>
      <c r="CS770" s="6"/>
      <c r="CV770" s="6"/>
    </row>
    <row r="771" spans="4:100" x14ac:dyDescent="0.25">
      <c r="D771" s="6" t="s">
        <v>6811</v>
      </c>
      <c r="E771" s="2">
        <v>6285328977815</v>
      </c>
      <c r="J771" s="6"/>
      <c r="M771" s="6" t="s">
        <v>7030</v>
      </c>
      <c r="N771" s="2">
        <v>6285883103011</v>
      </c>
      <c r="P771" s="6"/>
      <c r="Y771" s="6"/>
      <c r="AE771" s="7"/>
      <c r="AK771" s="6"/>
      <c r="BF771" s="6"/>
      <c r="BR771" s="6"/>
      <c r="BU771" s="6"/>
      <c r="BX771" s="6"/>
      <c r="CA771" s="6"/>
      <c r="CD771" s="6"/>
      <c r="CG771" s="6"/>
      <c r="CJ771" s="6"/>
      <c r="CM771" s="6"/>
      <c r="CP771" s="6"/>
      <c r="CS771" s="6"/>
      <c r="CV771" s="6"/>
    </row>
    <row r="772" spans="4:100" x14ac:dyDescent="0.25">
      <c r="D772" s="6" t="s">
        <v>6812</v>
      </c>
      <c r="E772" s="2">
        <v>6285333173984</v>
      </c>
      <c r="J772" s="6"/>
      <c r="M772" s="6" t="s">
        <v>7031</v>
      </c>
      <c r="N772" s="2">
        <v>6285781725148</v>
      </c>
      <c r="P772" s="6"/>
      <c r="Y772" s="6"/>
      <c r="AE772" s="7"/>
      <c r="AK772" s="6"/>
      <c r="BF772" s="6"/>
      <c r="BR772" s="6"/>
      <c r="BU772" s="6"/>
      <c r="BX772" s="6"/>
      <c r="CA772" s="6"/>
      <c r="CD772" s="6"/>
      <c r="CG772" s="6"/>
      <c r="CJ772" s="6"/>
      <c r="CM772" s="6"/>
      <c r="CP772" s="6"/>
      <c r="CS772" s="6"/>
      <c r="CV772" s="6"/>
    </row>
    <row r="773" spans="4:100" x14ac:dyDescent="0.25">
      <c r="D773" s="6" t="s">
        <v>6813</v>
      </c>
      <c r="E773" s="2">
        <v>6285337078448</v>
      </c>
      <c r="J773" s="6"/>
      <c r="M773" s="6" t="s">
        <v>7032</v>
      </c>
      <c r="N773" s="2">
        <v>6285781173211</v>
      </c>
      <c r="P773" s="6"/>
      <c r="Y773" s="6"/>
      <c r="AE773" s="7"/>
      <c r="AK773" s="6"/>
      <c r="BF773" s="6"/>
      <c r="BR773" s="6"/>
      <c r="BU773" s="6"/>
      <c r="BX773" s="6"/>
      <c r="CA773" s="6"/>
      <c r="CD773" s="6"/>
      <c r="CG773" s="6"/>
      <c r="CJ773" s="6"/>
      <c r="CM773" s="6"/>
      <c r="CP773" s="6"/>
      <c r="CS773" s="6"/>
      <c r="CV773" s="6"/>
    </row>
    <row r="774" spans="4:100" x14ac:dyDescent="0.25">
      <c r="D774" s="6" t="s">
        <v>6814</v>
      </c>
      <c r="E774" s="2">
        <v>6285337779698</v>
      </c>
      <c r="J774" s="6"/>
      <c r="M774" s="6" t="s">
        <v>7033</v>
      </c>
      <c r="N774" s="2">
        <v>6285771380072</v>
      </c>
      <c r="P774" s="6"/>
      <c r="Y774" s="6"/>
      <c r="AE774" s="7"/>
      <c r="AK774" s="6"/>
      <c r="BF774" s="6"/>
      <c r="BR774" s="6"/>
      <c r="BU774" s="6"/>
      <c r="BX774" s="6"/>
      <c r="CA774" s="6"/>
      <c r="CD774" s="6"/>
      <c r="CG774" s="6"/>
      <c r="CJ774" s="6"/>
      <c r="CM774" s="6"/>
      <c r="CP774" s="6"/>
      <c r="CS774" s="6"/>
      <c r="CV774" s="6"/>
    </row>
    <row r="775" spans="4:100" x14ac:dyDescent="0.25">
      <c r="D775" s="6" t="s">
        <v>6815</v>
      </c>
      <c r="E775" s="2">
        <v>6285338303900</v>
      </c>
      <c r="J775" s="6"/>
      <c r="M775" s="6" t="s">
        <v>7034</v>
      </c>
      <c r="N775" s="2">
        <v>6285729415322</v>
      </c>
      <c r="P775" s="6"/>
      <c r="Y775" s="6"/>
      <c r="AE775" s="7"/>
      <c r="AK775" s="6"/>
      <c r="BF775" s="6"/>
      <c r="BR775" s="6"/>
      <c r="BU775" s="6"/>
      <c r="BX775" s="6"/>
      <c r="CA775" s="6"/>
      <c r="CD775" s="6"/>
      <c r="CG775" s="6"/>
      <c r="CJ775" s="6"/>
      <c r="CM775" s="6"/>
      <c r="CP775" s="6"/>
      <c r="CS775" s="6"/>
      <c r="CV775" s="6"/>
    </row>
    <row r="776" spans="4:100" x14ac:dyDescent="0.25">
      <c r="D776" s="6" t="s">
        <v>6816</v>
      </c>
      <c r="E776" s="2">
        <v>6285338391844</v>
      </c>
      <c r="J776" s="6"/>
      <c r="M776" s="6" t="s">
        <v>7035</v>
      </c>
      <c r="N776" s="2">
        <v>6285719868184</v>
      </c>
      <c r="P776" s="6"/>
      <c r="Y776" s="6"/>
      <c r="AE776" s="7"/>
      <c r="AK776" s="6"/>
      <c r="BF776" s="6"/>
      <c r="BR776" s="6"/>
      <c r="BU776" s="6"/>
      <c r="BX776" s="6"/>
      <c r="CA776" s="6"/>
      <c r="CD776" s="6"/>
      <c r="CG776" s="6"/>
      <c r="CJ776" s="6"/>
      <c r="CM776" s="6"/>
      <c r="CP776" s="6"/>
      <c r="CS776" s="6"/>
      <c r="CV776" s="6"/>
    </row>
    <row r="777" spans="4:100" x14ac:dyDescent="0.25">
      <c r="D777" s="6" t="s">
        <v>6817</v>
      </c>
      <c r="E777" s="2">
        <v>6285341412572</v>
      </c>
      <c r="J777" s="6"/>
      <c r="M777" s="6" t="s">
        <v>7036</v>
      </c>
      <c r="N777" s="2">
        <v>6285719287481</v>
      </c>
      <c r="P777" s="6"/>
      <c r="Y777" s="6"/>
      <c r="AE777" s="7"/>
      <c r="AK777" s="6"/>
      <c r="BF777" s="6"/>
      <c r="BR777" s="6"/>
      <c r="BU777" s="6"/>
      <c r="BX777" s="6"/>
      <c r="CA777" s="6"/>
      <c r="CD777" s="6"/>
      <c r="CG777" s="6"/>
      <c r="CJ777" s="6"/>
      <c r="CM777" s="6"/>
      <c r="CP777" s="6"/>
      <c r="CS777" s="6"/>
      <c r="CV777" s="6"/>
    </row>
    <row r="778" spans="4:100" x14ac:dyDescent="0.25">
      <c r="D778" s="6" t="s">
        <v>6818</v>
      </c>
      <c r="E778" s="2">
        <v>6285341651323</v>
      </c>
      <c r="J778" s="6"/>
      <c r="M778" s="6" t="s">
        <v>7037</v>
      </c>
      <c r="N778" s="2">
        <v>6285692267892</v>
      </c>
      <c r="P778" s="6"/>
      <c r="Y778" s="6"/>
      <c r="AE778" s="7"/>
      <c r="AK778" s="6"/>
      <c r="BF778" s="6"/>
      <c r="BR778" s="6"/>
      <c r="BU778" s="6"/>
      <c r="BX778" s="6"/>
      <c r="CA778" s="6"/>
      <c r="CD778" s="6"/>
      <c r="CG778" s="6"/>
      <c r="CJ778" s="6"/>
      <c r="CM778" s="6"/>
      <c r="CP778" s="6"/>
      <c r="CS778" s="6"/>
      <c r="CV778" s="6"/>
    </row>
    <row r="779" spans="4:100" x14ac:dyDescent="0.25">
      <c r="D779" s="6" t="s">
        <v>6819</v>
      </c>
      <c r="E779" s="2">
        <v>6285342034206</v>
      </c>
      <c r="J779" s="6"/>
      <c r="M779" s="6" t="s">
        <v>7038</v>
      </c>
      <c r="N779" s="2">
        <v>6285624178882</v>
      </c>
      <c r="P779" s="6"/>
      <c r="Y779" s="6"/>
      <c r="AE779" s="7"/>
      <c r="AK779" s="6"/>
      <c r="BF779" s="6"/>
      <c r="BR779" s="6"/>
      <c r="BU779" s="6"/>
      <c r="BX779" s="6"/>
      <c r="CA779" s="6"/>
      <c r="CD779" s="6"/>
      <c r="CG779" s="6"/>
      <c r="CJ779" s="6"/>
      <c r="CM779" s="6"/>
      <c r="CP779" s="6"/>
      <c r="CS779" s="6"/>
      <c r="CV779" s="6"/>
    </row>
    <row r="780" spans="4:100" x14ac:dyDescent="0.25">
      <c r="D780" s="6" t="s">
        <v>6820</v>
      </c>
      <c r="E780" s="2">
        <v>6285342249183</v>
      </c>
      <c r="J780" s="6"/>
      <c r="M780" s="6" t="s">
        <v>7039</v>
      </c>
      <c r="N780" s="2">
        <v>6285319366022</v>
      </c>
      <c r="P780" s="6"/>
      <c r="Y780" s="6"/>
      <c r="AE780" s="7"/>
      <c r="AK780" s="6"/>
      <c r="BF780" s="6"/>
      <c r="BR780" s="6"/>
      <c r="BU780" s="6"/>
      <c r="BX780" s="6"/>
      <c r="CA780" s="6"/>
      <c r="CD780" s="6"/>
      <c r="CG780" s="6"/>
      <c r="CJ780" s="6"/>
      <c r="CM780" s="6"/>
      <c r="CP780" s="6"/>
      <c r="CS780" s="6"/>
      <c r="CV780" s="6"/>
    </row>
    <row r="781" spans="4:100" x14ac:dyDescent="0.25">
      <c r="D781" s="6" t="s">
        <v>6821</v>
      </c>
      <c r="E781" s="2">
        <v>6285342364831</v>
      </c>
      <c r="J781" s="6"/>
      <c r="M781" s="6" t="s">
        <v>7040</v>
      </c>
      <c r="N781" s="2">
        <v>6285290011253</v>
      </c>
      <c r="P781" s="6"/>
      <c r="Y781" s="6"/>
      <c r="AE781" s="7"/>
      <c r="AK781" s="6"/>
      <c r="BF781" s="6"/>
      <c r="BR781" s="6"/>
      <c r="BU781" s="6"/>
      <c r="BX781" s="6"/>
      <c r="CA781" s="6"/>
      <c r="CD781" s="6"/>
      <c r="CG781" s="6"/>
      <c r="CJ781" s="6"/>
      <c r="CM781" s="6"/>
      <c r="CP781" s="6"/>
      <c r="CS781" s="6"/>
      <c r="CV781" s="6"/>
    </row>
    <row r="782" spans="4:100" x14ac:dyDescent="0.25">
      <c r="D782" s="6" t="s">
        <v>6822</v>
      </c>
      <c r="E782" s="2">
        <v>6285342472323</v>
      </c>
      <c r="J782" s="6"/>
      <c r="M782" s="6" t="s">
        <v>7041</v>
      </c>
      <c r="N782" s="2">
        <v>6285222223014</v>
      </c>
      <c r="P782" s="6"/>
      <c r="Y782" s="6"/>
      <c r="AE782" s="7"/>
      <c r="AK782" s="6"/>
      <c r="BF782" s="6"/>
      <c r="BR782" s="6"/>
      <c r="BU782" s="6"/>
      <c r="BX782" s="6"/>
      <c r="CA782" s="6"/>
      <c r="CD782" s="6"/>
      <c r="CG782" s="6"/>
      <c r="CJ782" s="6"/>
      <c r="CM782" s="6"/>
      <c r="CP782" s="6"/>
      <c r="CS782" s="6"/>
      <c r="CV782" s="6"/>
    </row>
    <row r="783" spans="4:100" x14ac:dyDescent="0.25">
      <c r="D783" s="6" t="s">
        <v>6823</v>
      </c>
      <c r="E783" s="2">
        <v>6285342695227</v>
      </c>
      <c r="J783" s="6"/>
      <c r="M783" s="6" t="s">
        <v>7042</v>
      </c>
      <c r="N783" s="2">
        <v>6285213105733</v>
      </c>
      <c r="P783" s="6"/>
      <c r="Y783" s="6"/>
      <c r="AE783" s="7"/>
      <c r="AK783" s="6"/>
      <c r="BF783" s="6"/>
      <c r="BR783" s="6"/>
      <c r="BU783" s="6"/>
      <c r="BX783" s="6"/>
      <c r="CA783" s="6"/>
      <c r="CD783" s="6"/>
      <c r="CG783" s="6"/>
      <c r="CJ783" s="6"/>
      <c r="CM783" s="6"/>
      <c r="CP783" s="6"/>
      <c r="CS783" s="6"/>
      <c r="CV783" s="6"/>
    </row>
    <row r="784" spans="4:100" x14ac:dyDescent="0.25">
      <c r="D784" s="6" t="s">
        <v>6824</v>
      </c>
      <c r="E784" s="2">
        <v>6285343655796</v>
      </c>
      <c r="J784" s="6"/>
      <c r="M784" s="6" t="s">
        <v>7043</v>
      </c>
      <c r="N784" s="2">
        <v>6283898354449</v>
      </c>
      <c r="P784" s="6"/>
      <c r="Y784" s="6"/>
      <c r="AE784" s="7"/>
      <c r="AK784" s="6"/>
      <c r="BF784" s="6"/>
      <c r="BR784" s="6"/>
      <c r="BU784" s="6"/>
      <c r="BX784" s="6"/>
      <c r="CA784" s="6"/>
      <c r="CD784" s="6"/>
      <c r="CG784" s="6"/>
      <c r="CJ784" s="6"/>
      <c r="CM784" s="6"/>
      <c r="CP784" s="6"/>
      <c r="CS784" s="6"/>
      <c r="CV784" s="6"/>
    </row>
    <row r="785" spans="4:100" x14ac:dyDescent="0.25">
      <c r="D785" s="6" t="s">
        <v>6825</v>
      </c>
      <c r="E785" s="2">
        <v>6285346437702</v>
      </c>
      <c r="J785" s="6"/>
      <c r="M785" s="6" t="s">
        <v>7044</v>
      </c>
      <c r="N785" s="2">
        <v>6283820353375</v>
      </c>
      <c r="P785" s="6"/>
      <c r="Y785" s="6"/>
      <c r="AE785" s="7"/>
      <c r="AK785" s="6"/>
      <c r="BF785" s="6"/>
      <c r="BR785" s="6"/>
      <c r="BU785" s="6"/>
      <c r="BX785" s="6"/>
      <c r="CA785" s="6"/>
      <c r="CD785" s="6"/>
      <c r="CG785" s="6"/>
      <c r="CJ785" s="6"/>
      <c r="CM785" s="6"/>
      <c r="CP785" s="6"/>
      <c r="CS785" s="6"/>
      <c r="CV785" s="6"/>
    </row>
    <row r="786" spans="4:100" x14ac:dyDescent="0.25">
      <c r="D786" s="6" t="s">
        <v>6826</v>
      </c>
      <c r="E786" s="2">
        <v>6285346898145</v>
      </c>
      <c r="J786" s="6"/>
      <c r="M786" s="6" t="s">
        <v>7045</v>
      </c>
      <c r="N786" s="2">
        <v>6283811402934</v>
      </c>
      <c r="P786" s="6"/>
      <c r="Y786" s="6"/>
      <c r="AE786" s="7"/>
      <c r="AK786" s="6"/>
      <c r="BF786" s="6"/>
      <c r="BR786" s="6"/>
      <c r="BU786" s="6"/>
      <c r="BX786" s="6"/>
      <c r="CA786" s="6"/>
      <c r="CD786" s="6"/>
      <c r="CG786" s="6"/>
      <c r="CJ786" s="6"/>
      <c r="CM786" s="6"/>
      <c r="CP786" s="6"/>
      <c r="CS786" s="6"/>
      <c r="CV786" s="6"/>
    </row>
    <row r="787" spans="4:100" x14ac:dyDescent="0.25">
      <c r="D787" s="6" t="s">
        <v>6827</v>
      </c>
      <c r="E787" s="2">
        <v>6285355306503</v>
      </c>
      <c r="J787" s="6"/>
      <c r="M787" s="6" t="s">
        <v>7046</v>
      </c>
      <c r="N787" s="2">
        <v>6283805578143</v>
      </c>
      <c r="P787" s="6"/>
      <c r="Y787" s="6"/>
      <c r="AE787" s="7"/>
      <c r="AK787" s="6"/>
      <c r="BF787" s="6"/>
      <c r="BR787" s="6"/>
      <c r="BU787" s="6"/>
      <c r="BX787" s="6"/>
      <c r="CA787" s="6"/>
      <c r="CD787" s="6"/>
      <c r="CG787" s="6"/>
      <c r="CJ787" s="6"/>
      <c r="CM787" s="6"/>
      <c r="CP787" s="6"/>
      <c r="CS787" s="6"/>
      <c r="CV787" s="6"/>
    </row>
    <row r="788" spans="4:100" x14ac:dyDescent="0.25">
      <c r="D788" s="6" t="s">
        <v>6828</v>
      </c>
      <c r="E788" s="2">
        <v>6285357394334</v>
      </c>
      <c r="J788" s="6"/>
      <c r="M788" s="6" t="s">
        <v>7047</v>
      </c>
      <c r="N788" s="2">
        <v>6283104833788</v>
      </c>
      <c r="P788" s="6"/>
      <c r="Y788" s="6"/>
      <c r="AE788" s="7"/>
      <c r="AK788" s="6"/>
      <c r="BF788" s="6"/>
      <c r="BR788" s="6"/>
      <c r="BU788" s="6"/>
      <c r="BX788" s="6"/>
      <c r="CA788" s="6"/>
      <c r="CD788" s="6"/>
      <c r="CG788" s="6"/>
      <c r="CJ788" s="6"/>
      <c r="CM788" s="6"/>
      <c r="CP788" s="6"/>
      <c r="CS788" s="6"/>
      <c r="CV788" s="6"/>
    </row>
    <row r="789" spans="4:100" x14ac:dyDescent="0.25">
      <c r="D789" s="6" t="s">
        <v>6829</v>
      </c>
      <c r="E789" s="2">
        <v>6285358403262</v>
      </c>
      <c r="J789" s="6"/>
      <c r="M789" s="6" t="s">
        <v>7048</v>
      </c>
      <c r="N789" s="2">
        <v>6282397054263</v>
      </c>
      <c r="P789" s="6"/>
      <c r="Y789" s="6"/>
      <c r="AE789" s="7"/>
      <c r="AK789" s="6"/>
      <c r="BF789" s="6"/>
      <c r="BR789" s="6"/>
      <c r="BU789" s="6"/>
      <c r="BX789" s="6"/>
      <c r="CA789" s="6"/>
      <c r="CD789" s="6"/>
      <c r="CG789" s="6"/>
      <c r="CJ789" s="6"/>
      <c r="CM789" s="6"/>
      <c r="CP789" s="6"/>
      <c r="CS789" s="6"/>
      <c r="CV789" s="6"/>
    </row>
    <row r="790" spans="4:100" x14ac:dyDescent="0.25">
      <c r="D790" s="6" t="s">
        <v>6830</v>
      </c>
      <c r="E790" s="2">
        <v>6285362409393</v>
      </c>
      <c r="J790" s="6"/>
      <c r="M790" s="6" t="s">
        <v>7049</v>
      </c>
      <c r="N790" s="2">
        <v>6282319774486</v>
      </c>
      <c r="P790" s="6"/>
      <c r="Y790" s="6"/>
      <c r="AE790" s="7"/>
      <c r="AK790" s="6"/>
      <c r="BF790" s="6"/>
      <c r="BR790" s="6"/>
      <c r="BU790" s="6"/>
      <c r="BX790" s="6"/>
      <c r="CA790" s="6"/>
      <c r="CD790" s="6"/>
      <c r="CG790" s="6"/>
      <c r="CJ790" s="6"/>
      <c r="CM790" s="6"/>
      <c r="CP790" s="6"/>
      <c r="CS790" s="6"/>
      <c r="CV790" s="6"/>
    </row>
    <row r="791" spans="4:100" x14ac:dyDescent="0.25">
      <c r="D791" s="6" t="s">
        <v>6831</v>
      </c>
      <c r="E791" s="2">
        <v>6285362856409</v>
      </c>
      <c r="J791" s="6"/>
      <c r="M791" s="6" t="s">
        <v>7050</v>
      </c>
      <c r="N791" s="2">
        <v>6282299379888</v>
      </c>
      <c r="P791" s="6"/>
      <c r="Y791" s="6"/>
      <c r="AE791" s="7"/>
      <c r="AK791" s="6"/>
      <c r="BF791" s="6"/>
      <c r="BR791" s="6"/>
      <c r="BU791" s="6"/>
      <c r="BX791" s="6"/>
      <c r="CA791" s="6"/>
      <c r="CD791" s="6"/>
      <c r="CG791" s="6"/>
      <c r="CJ791" s="6"/>
      <c r="CM791" s="6"/>
      <c r="CP791" s="6"/>
      <c r="CS791" s="6"/>
      <c r="CV791" s="6"/>
    </row>
    <row r="792" spans="4:100" x14ac:dyDescent="0.25">
      <c r="D792" s="6" t="s">
        <v>6832</v>
      </c>
      <c r="E792" s="2">
        <v>6285363122439</v>
      </c>
      <c r="J792" s="6"/>
      <c r="M792" s="6" t="s">
        <v>7051</v>
      </c>
      <c r="N792" s="2">
        <v>6282281865060</v>
      </c>
      <c r="P792" s="6"/>
      <c r="Y792" s="6"/>
      <c r="AE792" s="7"/>
      <c r="AK792" s="6"/>
      <c r="BF792" s="6"/>
      <c r="BR792" s="6"/>
      <c r="BU792" s="6"/>
      <c r="BX792" s="6"/>
      <c r="CA792" s="6"/>
      <c r="CD792" s="6"/>
      <c r="CG792" s="6"/>
      <c r="CJ792" s="6"/>
      <c r="CM792" s="6"/>
      <c r="CP792" s="6"/>
      <c r="CS792" s="6"/>
      <c r="CV792" s="6"/>
    </row>
    <row r="793" spans="4:100" x14ac:dyDescent="0.25">
      <c r="D793" s="6" t="s">
        <v>6833</v>
      </c>
      <c r="E793" s="2">
        <v>6285364539184</v>
      </c>
      <c r="J793" s="6"/>
      <c r="M793" s="6" t="s">
        <v>7052</v>
      </c>
      <c r="N793" s="2">
        <v>6282234193315</v>
      </c>
      <c r="P793" s="6"/>
      <c r="Y793" s="6"/>
      <c r="AE793" s="7"/>
      <c r="AK793" s="6"/>
      <c r="BF793" s="6"/>
      <c r="BR793" s="6"/>
      <c r="BU793" s="6"/>
      <c r="BX793" s="6"/>
      <c r="CA793" s="6"/>
      <c r="CD793" s="6"/>
      <c r="CG793" s="6"/>
      <c r="CJ793" s="6"/>
      <c r="CM793" s="6"/>
      <c r="CP793" s="6"/>
      <c r="CS793" s="6"/>
      <c r="CV793" s="6"/>
    </row>
    <row r="794" spans="4:100" x14ac:dyDescent="0.25">
      <c r="D794" s="6" t="s">
        <v>6834</v>
      </c>
      <c r="E794" s="2">
        <v>6285365111175</v>
      </c>
      <c r="J794" s="6"/>
      <c r="M794" s="6" t="s">
        <v>7053</v>
      </c>
      <c r="N794" s="2">
        <v>6282226540238</v>
      </c>
      <c r="P794" s="6"/>
      <c r="Y794" s="6"/>
      <c r="AE794" s="7"/>
      <c r="AK794" s="6"/>
      <c r="BF794" s="6"/>
      <c r="BR794" s="6"/>
      <c r="BU794" s="6"/>
      <c r="BX794" s="6"/>
      <c r="CA794" s="6"/>
      <c r="CD794" s="6"/>
      <c r="CG794" s="6"/>
      <c r="CJ794" s="6"/>
      <c r="CM794" s="6"/>
      <c r="CP794" s="6"/>
      <c r="CS794" s="6"/>
      <c r="CV794" s="6"/>
    </row>
    <row r="795" spans="4:100" x14ac:dyDescent="0.25">
      <c r="D795" s="6" t="s">
        <v>6835</v>
      </c>
      <c r="E795" s="2">
        <v>6285365489903</v>
      </c>
      <c r="J795" s="6"/>
      <c r="M795" s="6" t="s">
        <v>7054</v>
      </c>
      <c r="N795" s="2">
        <v>6282213375162</v>
      </c>
      <c r="P795" s="6"/>
      <c r="Y795" s="6"/>
      <c r="AE795" s="7"/>
      <c r="AK795" s="6"/>
      <c r="BF795" s="6"/>
      <c r="BR795" s="6"/>
      <c r="BU795" s="6"/>
      <c r="BX795" s="6"/>
      <c r="CA795" s="6"/>
      <c r="CD795" s="6"/>
      <c r="CG795" s="6"/>
      <c r="CJ795" s="6"/>
      <c r="CM795" s="6"/>
      <c r="CP795" s="6"/>
      <c r="CS795" s="6"/>
      <c r="CV795" s="6"/>
    </row>
    <row r="796" spans="4:100" x14ac:dyDescent="0.25">
      <c r="D796" s="6" t="s">
        <v>6836</v>
      </c>
      <c r="E796" s="2">
        <v>6285365800445</v>
      </c>
      <c r="J796" s="6"/>
      <c r="M796" s="6" t="s">
        <v>7055</v>
      </c>
      <c r="N796" s="2">
        <v>6282131695525</v>
      </c>
      <c r="P796" s="6"/>
      <c r="Y796" s="6"/>
      <c r="AE796" s="7"/>
      <c r="AK796" s="6"/>
      <c r="BF796" s="6"/>
      <c r="BR796" s="6"/>
      <c r="BU796" s="6"/>
      <c r="BX796" s="6"/>
      <c r="CA796" s="6"/>
      <c r="CD796" s="6"/>
      <c r="CG796" s="6"/>
      <c r="CJ796" s="6"/>
      <c r="CM796" s="6"/>
      <c r="CP796" s="6"/>
      <c r="CS796" s="6"/>
      <c r="CV796" s="6"/>
    </row>
    <row r="797" spans="4:100" x14ac:dyDescent="0.25">
      <c r="D797" s="6" t="s">
        <v>6837</v>
      </c>
      <c r="E797" s="2">
        <v>6285367202553</v>
      </c>
      <c r="J797" s="6"/>
      <c r="M797" s="6" t="s">
        <v>7056</v>
      </c>
      <c r="N797" s="2">
        <v>6282124722152</v>
      </c>
      <c r="P797" s="6"/>
      <c r="Y797" s="6"/>
      <c r="AE797" s="7"/>
      <c r="AK797" s="6"/>
      <c r="BF797" s="6"/>
      <c r="BR797" s="6"/>
      <c r="BU797" s="6"/>
      <c r="BX797" s="6"/>
      <c r="CA797" s="6"/>
      <c r="CD797" s="6"/>
      <c r="CG797" s="6"/>
      <c r="CJ797" s="6"/>
      <c r="CM797" s="6"/>
      <c r="CP797" s="6"/>
      <c r="CS797" s="6"/>
      <c r="CV797" s="6"/>
    </row>
    <row r="798" spans="4:100" x14ac:dyDescent="0.25">
      <c r="D798" s="6" t="s">
        <v>6838</v>
      </c>
      <c r="E798" s="2">
        <v>6285367263968</v>
      </c>
      <c r="J798" s="6"/>
      <c r="M798" s="6" t="s">
        <v>7057</v>
      </c>
      <c r="N798" s="2">
        <v>6282124722124</v>
      </c>
      <c r="P798" s="6"/>
      <c r="Y798" s="6"/>
      <c r="AE798" s="7"/>
      <c r="AK798" s="6"/>
      <c r="BF798" s="6"/>
      <c r="BR798" s="6"/>
      <c r="BU798" s="6"/>
      <c r="BX798" s="6"/>
      <c r="CA798" s="6"/>
      <c r="CD798" s="6"/>
      <c r="CG798" s="6"/>
      <c r="CJ798" s="6"/>
      <c r="CM798" s="6"/>
      <c r="CP798" s="6"/>
      <c r="CS798" s="6"/>
      <c r="CV798" s="6"/>
    </row>
    <row r="799" spans="4:100" x14ac:dyDescent="0.25">
      <c r="D799" s="6" t="s">
        <v>6839</v>
      </c>
      <c r="E799" s="2">
        <v>6285368698637</v>
      </c>
      <c r="J799" s="6"/>
      <c r="M799" s="6" t="s">
        <v>7058</v>
      </c>
      <c r="N799" s="2">
        <v>6282123242993</v>
      </c>
      <c r="P799" s="6"/>
      <c r="Y799" s="6"/>
      <c r="AE799" s="7"/>
      <c r="AK799" s="6"/>
      <c r="BF799" s="6"/>
      <c r="BR799" s="6"/>
      <c r="BU799" s="6"/>
      <c r="BX799" s="6"/>
      <c r="CA799" s="6"/>
      <c r="CD799" s="6"/>
      <c r="CG799" s="6"/>
      <c r="CJ799" s="6"/>
      <c r="CM799" s="6"/>
      <c r="CP799" s="6"/>
      <c r="CS799" s="6"/>
      <c r="CV799" s="6"/>
    </row>
    <row r="800" spans="4:100" x14ac:dyDescent="0.25">
      <c r="D800" s="6" t="s">
        <v>6840</v>
      </c>
      <c r="E800" s="2">
        <v>6285374248223</v>
      </c>
      <c r="J800" s="6"/>
      <c r="M800" s="6" t="s">
        <v>7059</v>
      </c>
      <c r="N800" s="2">
        <v>6282122922674</v>
      </c>
      <c r="P800" s="6"/>
      <c r="Y800" s="6"/>
      <c r="AE800" s="7"/>
      <c r="AK800" s="6"/>
      <c r="BF800" s="6"/>
      <c r="BR800" s="6"/>
      <c r="BU800" s="6"/>
      <c r="BX800" s="6"/>
      <c r="CA800" s="6"/>
      <c r="CD800" s="6"/>
      <c r="CG800" s="6"/>
      <c r="CJ800" s="6"/>
      <c r="CM800" s="6"/>
      <c r="CP800" s="6"/>
      <c r="CS800" s="6"/>
      <c r="CV800" s="6"/>
    </row>
    <row r="801" spans="4:100" x14ac:dyDescent="0.25">
      <c r="D801" s="6" t="s">
        <v>6841</v>
      </c>
      <c r="E801" s="2">
        <v>6285376686793</v>
      </c>
      <c r="J801" s="6"/>
      <c r="M801" s="6" t="s">
        <v>7060</v>
      </c>
      <c r="N801" s="2">
        <v>6282122688773</v>
      </c>
      <c r="P801" s="6"/>
      <c r="Y801" s="6"/>
      <c r="AE801" s="7"/>
      <c r="AK801" s="6"/>
      <c r="BF801" s="6"/>
      <c r="BR801" s="6"/>
      <c r="BU801" s="6"/>
      <c r="BX801" s="6"/>
      <c r="CA801" s="6"/>
      <c r="CD801" s="6"/>
      <c r="CG801" s="6"/>
      <c r="CJ801" s="6"/>
      <c r="CM801" s="6"/>
      <c r="CP801" s="6"/>
      <c r="CS801" s="6"/>
      <c r="CV801" s="6"/>
    </row>
    <row r="802" spans="4:100" x14ac:dyDescent="0.25">
      <c r="D802" s="6" t="s">
        <v>6842</v>
      </c>
      <c r="E802" s="2">
        <v>6285377044604</v>
      </c>
      <c r="J802" s="6"/>
      <c r="M802" s="6" t="s">
        <v>7061</v>
      </c>
      <c r="N802" s="2">
        <v>6282115490495</v>
      </c>
      <c r="P802" s="6"/>
      <c r="Y802" s="6"/>
      <c r="AE802" s="7"/>
      <c r="AK802" s="6"/>
      <c r="BF802" s="6"/>
      <c r="BR802" s="6"/>
      <c r="BU802" s="6"/>
      <c r="BX802" s="6"/>
      <c r="CA802" s="6"/>
      <c r="CD802" s="6"/>
      <c r="CG802" s="6"/>
      <c r="CJ802" s="6"/>
      <c r="CM802" s="6"/>
      <c r="CP802" s="6"/>
      <c r="CS802" s="6"/>
      <c r="CV802" s="6"/>
    </row>
    <row r="803" spans="4:100" x14ac:dyDescent="0.25">
      <c r="D803" s="6" t="s">
        <v>6843</v>
      </c>
      <c r="E803" s="2">
        <v>6285378409400</v>
      </c>
      <c r="J803" s="6"/>
      <c r="M803" s="6" t="s">
        <v>7062</v>
      </c>
      <c r="N803" s="2">
        <v>6282113188252</v>
      </c>
      <c r="P803" s="6"/>
      <c r="Y803" s="6"/>
      <c r="AE803" s="7"/>
      <c r="AK803" s="6"/>
      <c r="BF803" s="6"/>
      <c r="BR803" s="6"/>
      <c r="BU803" s="6"/>
      <c r="BX803" s="6"/>
      <c r="CA803" s="6"/>
      <c r="CD803" s="6"/>
      <c r="CG803" s="6"/>
      <c r="CJ803" s="6"/>
      <c r="CM803" s="6"/>
      <c r="CP803" s="6"/>
      <c r="CS803" s="6"/>
      <c r="CV803" s="6"/>
    </row>
    <row r="804" spans="4:100" x14ac:dyDescent="0.25">
      <c r="D804" s="6" t="s">
        <v>6844</v>
      </c>
      <c r="E804" s="2">
        <v>6285385442014</v>
      </c>
      <c r="J804" s="6"/>
      <c r="M804" s="6" t="s">
        <v>7063</v>
      </c>
      <c r="N804" s="2">
        <v>6282111127320</v>
      </c>
      <c r="P804" s="6"/>
      <c r="Y804" s="6"/>
      <c r="AE804" s="7"/>
      <c r="AK804" s="6"/>
      <c r="BF804" s="6"/>
      <c r="BR804" s="6"/>
      <c r="BU804" s="6"/>
      <c r="BX804" s="6"/>
      <c r="CA804" s="6"/>
      <c r="CD804" s="6"/>
      <c r="CG804" s="6"/>
      <c r="CJ804" s="6"/>
      <c r="CM804" s="6"/>
      <c r="CP804" s="6"/>
      <c r="CS804" s="6"/>
      <c r="CV804" s="6"/>
    </row>
    <row r="805" spans="4:100" x14ac:dyDescent="0.25">
      <c r="D805" s="6" t="s">
        <v>6845</v>
      </c>
      <c r="E805" s="2">
        <v>6285398737519</v>
      </c>
      <c r="J805" s="6"/>
      <c r="M805" s="6" t="s">
        <v>7064</v>
      </c>
      <c r="N805" s="2">
        <v>6281932884191</v>
      </c>
      <c r="P805" s="6"/>
      <c r="Y805" s="6"/>
      <c r="AE805" s="7"/>
      <c r="AK805" s="6"/>
      <c r="BF805" s="6"/>
      <c r="BR805" s="6"/>
      <c r="BU805" s="6"/>
      <c r="BX805" s="6"/>
      <c r="CA805" s="6"/>
      <c r="CD805" s="6"/>
      <c r="CG805" s="6"/>
      <c r="CJ805" s="6"/>
      <c r="CM805" s="6"/>
      <c r="CP805" s="6"/>
      <c r="CS805" s="6"/>
      <c r="CV805" s="6"/>
    </row>
    <row r="806" spans="4:100" x14ac:dyDescent="0.25">
      <c r="D806" s="6" t="s">
        <v>6846</v>
      </c>
      <c r="E806" s="2">
        <v>6285398831127</v>
      </c>
      <c r="J806" s="6"/>
      <c r="M806" s="6" t="s">
        <v>7065</v>
      </c>
      <c r="N806" s="2">
        <v>6281910235851</v>
      </c>
      <c r="P806" s="6"/>
      <c r="Y806" s="6"/>
      <c r="AE806" s="7"/>
      <c r="AK806" s="6"/>
      <c r="BF806" s="6"/>
      <c r="BR806" s="6"/>
      <c r="BU806" s="6"/>
      <c r="BX806" s="6"/>
      <c r="CA806" s="6"/>
      <c r="CD806" s="6"/>
      <c r="CG806" s="6"/>
      <c r="CJ806" s="6"/>
      <c r="CM806" s="6"/>
      <c r="CP806" s="6"/>
      <c r="CS806" s="6"/>
      <c r="CV806" s="6"/>
    </row>
    <row r="807" spans="4:100" x14ac:dyDescent="0.25">
      <c r="D807" s="6" t="s">
        <v>6847</v>
      </c>
      <c r="E807" s="2">
        <v>6285398843697</v>
      </c>
      <c r="J807" s="6"/>
      <c r="M807" s="6" t="s">
        <v>7066</v>
      </c>
      <c r="N807" s="2">
        <v>6281818108225</v>
      </c>
      <c r="P807" s="6"/>
      <c r="Y807" s="6"/>
      <c r="AE807" s="7"/>
      <c r="AK807" s="6"/>
      <c r="BF807" s="6"/>
      <c r="BR807" s="6"/>
      <c r="BU807" s="6"/>
      <c r="BX807" s="6"/>
      <c r="CA807" s="6"/>
      <c r="CD807" s="6"/>
      <c r="CG807" s="6"/>
      <c r="CJ807" s="6"/>
      <c r="CM807" s="6"/>
      <c r="CP807" s="6"/>
      <c r="CS807" s="6"/>
      <c r="CV807" s="6"/>
    </row>
    <row r="808" spans="4:100" x14ac:dyDescent="0.25">
      <c r="D808" s="6" t="s">
        <v>6848</v>
      </c>
      <c r="E808" s="2">
        <v>6285398888566</v>
      </c>
      <c r="J808" s="6"/>
      <c r="M808" s="6" t="s">
        <v>7067</v>
      </c>
      <c r="N808" s="2">
        <v>6281573788015</v>
      </c>
      <c r="P808" s="6"/>
      <c r="Y808" s="6"/>
      <c r="AE808" s="7"/>
      <c r="AK808" s="6"/>
      <c r="BF808" s="6"/>
      <c r="BR808" s="6"/>
      <c r="BU808" s="6"/>
      <c r="BX808" s="6"/>
      <c r="CA808" s="6"/>
      <c r="CD808" s="6"/>
      <c r="CG808" s="6"/>
      <c r="CJ808" s="6"/>
      <c r="CM808" s="6"/>
      <c r="CP808" s="6"/>
      <c r="CS808" s="6"/>
      <c r="CV808" s="6"/>
    </row>
    <row r="809" spans="4:100" x14ac:dyDescent="0.25">
      <c r="D809" s="6" t="s">
        <v>6849</v>
      </c>
      <c r="E809" s="2">
        <v>6285399951742</v>
      </c>
      <c r="J809" s="6"/>
      <c r="M809" s="6" t="s">
        <v>7068</v>
      </c>
      <c r="N809" s="2">
        <v>6281572555111</v>
      </c>
      <c r="P809" s="6"/>
      <c r="Y809" s="6"/>
      <c r="AE809" s="7"/>
      <c r="AK809" s="6"/>
      <c r="BF809" s="6"/>
      <c r="BR809" s="6"/>
      <c r="BU809" s="6"/>
      <c r="BX809" s="6"/>
      <c r="CA809" s="6"/>
      <c r="CD809" s="6"/>
      <c r="CG809" s="6"/>
      <c r="CJ809" s="6"/>
      <c r="CM809" s="6"/>
      <c r="CP809" s="6"/>
      <c r="CS809" s="6"/>
      <c r="CV809" s="6"/>
    </row>
    <row r="810" spans="4:100" x14ac:dyDescent="0.25">
      <c r="D810" s="6" t="s">
        <v>6850</v>
      </c>
      <c r="E810" s="2">
        <v>6285399979640</v>
      </c>
      <c r="J810" s="6"/>
      <c r="M810" s="6" t="s">
        <v>7069</v>
      </c>
      <c r="N810" s="2">
        <v>6281510548800</v>
      </c>
      <c r="P810" s="6"/>
      <c r="Y810" s="6"/>
      <c r="AE810" s="7"/>
      <c r="AK810" s="6"/>
      <c r="BF810" s="6"/>
      <c r="BR810" s="6"/>
      <c r="BU810" s="6"/>
      <c r="BX810" s="6"/>
      <c r="CA810" s="6"/>
      <c r="CD810" s="6"/>
      <c r="CG810" s="6"/>
      <c r="CJ810" s="6"/>
      <c r="CM810" s="6"/>
      <c r="CP810" s="6"/>
      <c r="CS810" s="6"/>
      <c r="CV810" s="6"/>
    </row>
    <row r="811" spans="4:100" x14ac:dyDescent="0.25">
      <c r="D811" s="6" t="s">
        <v>6851</v>
      </c>
      <c r="E811" s="2">
        <v>6285600176553</v>
      </c>
      <c r="J811" s="6"/>
      <c r="M811" s="6" t="s">
        <v>7070</v>
      </c>
      <c r="N811" s="2">
        <v>6281389000598</v>
      </c>
      <c r="P811" s="6"/>
      <c r="Y811" s="6"/>
      <c r="AE811" s="7"/>
      <c r="AK811" s="6"/>
      <c r="BF811" s="6"/>
      <c r="BR811" s="6"/>
      <c r="BU811" s="6"/>
      <c r="BX811" s="6"/>
      <c r="CA811" s="6"/>
      <c r="CD811" s="6"/>
      <c r="CG811" s="6"/>
      <c r="CJ811" s="6"/>
      <c r="CM811" s="6"/>
      <c r="CP811" s="6"/>
      <c r="CS811" s="6"/>
      <c r="CV811" s="6"/>
    </row>
    <row r="812" spans="4:100" x14ac:dyDescent="0.25">
      <c r="D812" s="6" t="s">
        <v>6852</v>
      </c>
      <c r="E812" s="2">
        <v>628563572663</v>
      </c>
      <c r="J812" s="6"/>
      <c r="M812" s="6" t="s">
        <v>7071</v>
      </c>
      <c r="N812" s="2">
        <v>6281388754132</v>
      </c>
      <c r="P812" s="6"/>
      <c r="Y812" s="6"/>
      <c r="AE812" s="7"/>
      <c r="AK812" s="6"/>
      <c r="BF812" s="6"/>
      <c r="BR812" s="6"/>
      <c r="BU812" s="6"/>
      <c r="BX812" s="6"/>
      <c r="CA812" s="6"/>
      <c r="CD812" s="6"/>
      <c r="CG812" s="6"/>
      <c r="CJ812" s="6"/>
      <c r="CM812" s="6"/>
      <c r="CP812" s="6"/>
      <c r="CS812" s="6"/>
      <c r="CV812" s="6"/>
    </row>
    <row r="813" spans="4:100" x14ac:dyDescent="0.25">
      <c r="D813" s="6" t="s">
        <v>6853</v>
      </c>
      <c r="E813" s="2">
        <v>6285642415245</v>
      </c>
      <c r="J813" s="6"/>
      <c r="M813" s="6" t="s">
        <v>7072</v>
      </c>
      <c r="N813" s="2">
        <v>6281386694233</v>
      </c>
      <c r="P813" s="6"/>
      <c r="Y813" s="6"/>
      <c r="AE813" s="7"/>
      <c r="AK813" s="6"/>
      <c r="BF813" s="6"/>
      <c r="BR813" s="6"/>
      <c r="BU813" s="6"/>
      <c r="BX813" s="6"/>
      <c r="CA813" s="6"/>
      <c r="CD813" s="6"/>
      <c r="CG813" s="6"/>
      <c r="CJ813" s="6"/>
      <c r="CM813" s="6"/>
      <c r="CP813" s="6"/>
      <c r="CS813" s="6"/>
      <c r="CV813" s="6"/>
    </row>
    <row r="814" spans="4:100" x14ac:dyDescent="0.25">
      <c r="D814" s="6" t="s">
        <v>6854</v>
      </c>
      <c r="E814" s="2">
        <v>6285643217102</v>
      </c>
      <c r="J814" s="6"/>
      <c r="M814" s="6" t="s">
        <v>7073</v>
      </c>
      <c r="N814" s="2">
        <v>6281382578450</v>
      </c>
      <c r="P814" s="6"/>
      <c r="Y814" s="6"/>
      <c r="AE814" s="7"/>
      <c r="AK814" s="6"/>
      <c r="BF814" s="6"/>
      <c r="BR814" s="6"/>
      <c r="BU814" s="6"/>
      <c r="BX814" s="6"/>
      <c r="CA814" s="6"/>
      <c r="CD814" s="6"/>
      <c r="CG814" s="6"/>
      <c r="CJ814" s="6"/>
      <c r="CM814" s="6"/>
      <c r="CP814" s="6"/>
      <c r="CS814" s="6"/>
      <c r="CV814" s="6"/>
    </row>
    <row r="815" spans="4:100" x14ac:dyDescent="0.25">
      <c r="D815" s="6" t="s">
        <v>6855</v>
      </c>
      <c r="E815" s="2">
        <v>6285643952240</v>
      </c>
      <c r="J815" s="6"/>
      <c r="M815" s="6" t="s">
        <v>7074</v>
      </c>
      <c r="N815" s="2">
        <v>6281363000063</v>
      </c>
      <c r="P815" s="6"/>
      <c r="Y815" s="6"/>
      <c r="AE815" s="7"/>
      <c r="AK815" s="6"/>
      <c r="BF815" s="6"/>
      <c r="BR815" s="6"/>
      <c r="BU815" s="6"/>
      <c r="BX815" s="6"/>
      <c r="CA815" s="6"/>
      <c r="CD815" s="6"/>
      <c r="CG815" s="6"/>
      <c r="CJ815" s="6"/>
      <c r="CM815" s="6"/>
      <c r="CP815" s="6"/>
      <c r="CS815" s="6"/>
      <c r="CV815" s="6"/>
    </row>
    <row r="816" spans="4:100" x14ac:dyDescent="0.25">
      <c r="D816" s="6" t="s">
        <v>6856</v>
      </c>
      <c r="E816" s="2">
        <v>6285647088288</v>
      </c>
      <c r="J816" s="6"/>
      <c r="M816" s="6" t="s">
        <v>7075</v>
      </c>
      <c r="N816" s="2">
        <v>6281319361823</v>
      </c>
      <c r="P816" s="6"/>
      <c r="Y816" s="6"/>
      <c r="AE816" s="7"/>
      <c r="AK816" s="6"/>
      <c r="BF816" s="6"/>
      <c r="BR816" s="6"/>
      <c r="BU816" s="6"/>
      <c r="BX816" s="6"/>
      <c r="CA816" s="6"/>
      <c r="CD816" s="6"/>
      <c r="CG816" s="6"/>
      <c r="CJ816" s="6"/>
      <c r="CM816" s="6"/>
      <c r="CP816" s="6"/>
      <c r="CS816" s="6"/>
      <c r="CV816" s="6"/>
    </row>
    <row r="817" spans="4:100" x14ac:dyDescent="0.25">
      <c r="D817" s="6" t="s">
        <v>6857</v>
      </c>
      <c r="E817" s="2">
        <v>6285648161546</v>
      </c>
      <c r="J817" s="6"/>
      <c r="M817" s="6" t="s">
        <v>7076</v>
      </c>
      <c r="N817" s="2">
        <v>6281319030343</v>
      </c>
      <c r="P817" s="6"/>
      <c r="Y817" s="6"/>
      <c r="AE817" s="7"/>
      <c r="AK817" s="6"/>
      <c r="BF817" s="6"/>
      <c r="BR817" s="6"/>
      <c r="BU817" s="6"/>
      <c r="BX817" s="6"/>
      <c r="CA817" s="6"/>
      <c r="CD817" s="6"/>
      <c r="CG817" s="6"/>
      <c r="CJ817" s="6"/>
      <c r="CM817" s="6"/>
      <c r="CP817" s="6"/>
      <c r="CS817" s="6"/>
      <c r="CV817" s="6"/>
    </row>
    <row r="818" spans="4:100" x14ac:dyDescent="0.25">
      <c r="D818" s="6" t="s">
        <v>6858</v>
      </c>
      <c r="E818" s="2">
        <v>6285648254511</v>
      </c>
      <c r="J818" s="6"/>
      <c r="M818" s="6" t="s">
        <v>7077</v>
      </c>
      <c r="N818" s="2">
        <v>6281317932023</v>
      </c>
      <c r="P818" s="6"/>
      <c r="Y818" s="6"/>
      <c r="AE818" s="7"/>
      <c r="AK818" s="6"/>
      <c r="BF818" s="6"/>
      <c r="BR818" s="6"/>
      <c r="BU818" s="6"/>
      <c r="BX818" s="6"/>
      <c r="CA818" s="6"/>
      <c r="CD818" s="6"/>
      <c r="CG818" s="6"/>
      <c r="CJ818" s="6"/>
      <c r="CM818" s="6"/>
      <c r="CP818" s="6"/>
      <c r="CS818" s="6"/>
      <c r="CV818" s="6"/>
    </row>
    <row r="819" spans="4:100" x14ac:dyDescent="0.25">
      <c r="D819" s="6" t="s">
        <v>6859</v>
      </c>
      <c r="E819" s="2">
        <v>6285648640046</v>
      </c>
      <c r="J819" s="6"/>
      <c r="M819" s="6" t="s">
        <v>7078</v>
      </c>
      <c r="N819" s="2">
        <v>6281317541140</v>
      </c>
      <c r="P819" s="6"/>
      <c r="Y819" s="6"/>
      <c r="AE819" s="7"/>
      <c r="AK819" s="6"/>
      <c r="BF819" s="6"/>
      <c r="BR819" s="6"/>
      <c r="BU819" s="6"/>
      <c r="BX819" s="6"/>
      <c r="CA819" s="6"/>
      <c r="CD819" s="6"/>
      <c r="CG819" s="6"/>
      <c r="CJ819" s="6"/>
      <c r="CM819" s="6"/>
      <c r="CP819" s="6"/>
      <c r="CS819" s="6"/>
      <c r="CV819" s="6"/>
    </row>
    <row r="820" spans="4:100" x14ac:dyDescent="0.25">
      <c r="D820" s="6" t="s">
        <v>6860</v>
      </c>
      <c r="E820" s="2">
        <v>6285656806591</v>
      </c>
      <c r="J820" s="6"/>
      <c r="M820" s="6" t="s">
        <v>7079</v>
      </c>
      <c r="N820" s="2">
        <v>6281315600861</v>
      </c>
      <c r="P820" s="6"/>
      <c r="Y820" s="6"/>
      <c r="AE820" s="7"/>
      <c r="AK820" s="6"/>
      <c r="BF820" s="6"/>
      <c r="BR820" s="6"/>
      <c r="BU820" s="6"/>
      <c r="BX820" s="6"/>
      <c r="CA820" s="6"/>
      <c r="CD820" s="6"/>
      <c r="CG820" s="6"/>
      <c r="CJ820" s="6"/>
      <c r="CM820" s="6"/>
      <c r="CP820" s="6"/>
      <c r="CS820" s="6"/>
      <c r="CV820" s="6"/>
    </row>
    <row r="821" spans="4:100" x14ac:dyDescent="0.25">
      <c r="D821" s="6" t="s">
        <v>6861</v>
      </c>
      <c r="E821" s="2">
        <v>628568653124</v>
      </c>
      <c r="J821" s="6"/>
      <c r="M821" s="6" t="s">
        <v>7080</v>
      </c>
      <c r="N821" s="2">
        <v>6281315600850</v>
      </c>
      <c r="P821" s="6"/>
      <c r="Y821" s="6"/>
      <c r="AE821" s="7"/>
      <c r="AK821" s="6"/>
      <c r="BF821" s="6"/>
      <c r="BR821" s="6"/>
      <c r="BU821" s="6"/>
      <c r="BX821" s="6"/>
      <c r="CA821" s="6"/>
      <c r="CD821" s="6"/>
      <c r="CG821" s="6"/>
      <c r="CJ821" s="6"/>
      <c r="CM821" s="6"/>
      <c r="CP821" s="6"/>
      <c r="CS821" s="6"/>
      <c r="CV821" s="6"/>
    </row>
    <row r="822" spans="4:100" x14ac:dyDescent="0.25">
      <c r="D822" s="6" t="s">
        <v>6862</v>
      </c>
      <c r="E822" s="2">
        <v>628568889412</v>
      </c>
      <c r="J822" s="6"/>
      <c r="M822" s="6" t="s">
        <v>7081</v>
      </c>
      <c r="N822" s="2">
        <v>6281314589766</v>
      </c>
      <c r="P822" s="6"/>
      <c r="Y822" s="6"/>
      <c r="AE822" s="7"/>
      <c r="AK822" s="6"/>
      <c r="BF822" s="6"/>
      <c r="BR822" s="6"/>
      <c r="BU822" s="6"/>
      <c r="BX822" s="6"/>
      <c r="CA822" s="6"/>
      <c r="CD822" s="6"/>
      <c r="CG822" s="6"/>
      <c r="CJ822" s="6"/>
      <c r="CM822" s="6"/>
      <c r="CP822" s="6"/>
      <c r="CS822" s="6"/>
      <c r="CV822" s="6"/>
    </row>
    <row r="823" spans="4:100" x14ac:dyDescent="0.25">
      <c r="D823" s="6" t="s">
        <v>6863</v>
      </c>
      <c r="E823" s="2">
        <v>6285693152410</v>
      </c>
      <c r="J823" s="6"/>
      <c r="M823" s="6" t="s">
        <v>7082</v>
      </c>
      <c r="N823" s="2">
        <v>6281310869970</v>
      </c>
      <c r="P823" s="6"/>
      <c r="Y823" s="6"/>
      <c r="AE823" s="7"/>
      <c r="AK823" s="6"/>
      <c r="BF823" s="6"/>
      <c r="BR823" s="6"/>
      <c r="BU823" s="6"/>
      <c r="BX823" s="6"/>
      <c r="CA823" s="6"/>
      <c r="CD823" s="6"/>
      <c r="CG823" s="6"/>
      <c r="CJ823" s="6"/>
      <c r="CM823" s="6"/>
      <c r="CP823" s="6"/>
      <c r="CS823" s="6"/>
      <c r="CV823" s="6"/>
    </row>
    <row r="824" spans="4:100" x14ac:dyDescent="0.25">
      <c r="D824" s="6" t="s">
        <v>6864</v>
      </c>
      <c r="E824" s="2">
        <v>6285701872223</v>
      </c>
      <c r="J824" s="6"/>
      <c r="M824" s="6" t="s">
        <v>7083</v>
      </c>
      <c r="N824" s="2">
        <v>6281310169171</v>
      </c>
      <c r="P824" s="6"/>
      <c r="Y824" s="6"/>
      <c r="AE824" s="7"/>
      <c r="AK824" s="6"/>
      <c r="BF824" s="6"/>
      <c r="BR824" s="6"/>
      <c r="BU824" s="6"/>
      <c r="BX824" s="6"/>
      <c r="CA824" s="6"/>
      <c r="CD824" s="6"/>
      <c r="CG824" s="6"/>
      <c r="CJ824" s="6"/>
      <c r="CM824" s="6"/>
      <c r="CP824" s="6"/>
      <c r="CS824" s="6"/>
      <c r="CV824" s="6"/>
    </row>
    <row r="825" spans="4:100" x14ac:dyDescent="0.25">
      <c r="D825" s="6" t="s">
        <v>6865</v>
      </c>
      <c r="E825" s="2">
        <v>6285702012224</v>
      </c>
      <c r="J825" s="6"/>
      <c r="M825" s="6" t="s">
        <v>7084</v>
      </c>
      <c r="N825" s="2">
        <v>6281295140431</v>
      </c>
      <c r="P825" s="6"/>
      <c r="Y825" s="6"/>
      <c r="AE825" s="7"/>
      <c r="AK825" s="6"/>
      <c r="BF825" s="6"/>
      <c r="BR825" s="6"/>
      <c r="BU825" s="6"/>
      <c r="BX825" s="6"/>
      <c r="CA825" s="6"/>
      <c r="CD825" s="6"/>
      <c r="CG825" s="6"/>
      <c r="CJ825" s="6"/>
      <c r="CM825" s="6"/>
      <c r="CP825" s="6"/>
      <c r="CS825" s="6"/>
      <c r="CV825" s="6"/>
    </row>
    <row r="826" spans="4:100" x14ac:dyDescent="0.25">
      <c r="D826" s="6" t="s">
        <v>6866</v>
      </c>
      <c r="E826" s="2">
        <v>6285711029203</v>
      </c>
      <c r="J826" s="6"/>
      <c r="M826" s="6" t="s">
        <v>7085</v>
      </c>
      <c r="N826" s="2">
        <v>6281292842283</v>
      </c>
      <c r="P826" s="6"/>
      <c r="Y826" s="6"/>
      <c r="AE826" s="7"/>
      <c r="AK826" s="6"/>
      <c r="BF826" s="6"/>
      <c r="BR826" s="6"/>
      <c r="BU826" s="6"/>
      <c r="BX826" s="6"/>
      <c r="CA826" s="6"/>
      <c r="CD826" s="6"/>
      <c r="CG826" s="6"/>
      <c r="CJ826" s="6"/>
      <c r="CM826" s="6"/>
      <c r="CP826" s="6"/>
      <c r="CS826" s="6"/>
      <c r="CV826" s="6"/>
    </row>
    <row r="827" spans="4:100" x14ac:dyDescent="0.25">
      <c r="D827" s="6" t="s">
        <v>6867</v>
      </c>
      <c r="E827" s="2">
        <v>6285712444764</v>
      </c>
      <c r="J827" s="6"/>
      <c r="M827" s="6" t="s">
        <v>7086</v>
      </c>
      <c r="N827" s="2">
        <v>6281288996886</v>
      </c>
      <c r="P827" s="6"/>
      <c r="Y827" s="6"/>
      <c r="AE827" s="7"/>
      <c r="AK827" s="6"/>
      <c r="BF827" s="6"/>
      <c r="BR827" s="6"/>
      <c r="BU827" s="6"/>
      <c r="BX827" s="6"/>
      <c r="CA827" s="6"/>
      <c r="CD827" s="6"/>
      <c r="CG827" s="6"/>
      <c r="CJ827" s="6"/>
      <c r="CM827" s="6"/>
      <c r="CP827" s="6"/>
      <c r="CS827" s="6"/>
      <c r="CV827" s="6"/>
    </row>
    <row r="828" spans="4:100" x14ac:dyDescent="0.25">
      <c r="D828" s="6" t="s">
        <v>6868</v>
      </c>
      <c r="E828" s="2">
        <v>6285712596972</v>
      </c>
      <c r="J828" s="6"/>
      <c r="M828" s="6" t="s">
        <v>7087</v>
      </c>
      <c r="N828" s="2">
        <v>6281288895619</v>
      </c>
      <c r="P828" s="6"/>
      <c r="Y828" s="6"/>
      <c r="AE828" s="7"/>
      <c r="AK828" s="6"/>
      <c r="BF828" s="6"/>
      <c r="BR828" s="6"/>
      <c r="BU828" s="6"/>
      <c r="BX828" s="6"/>
      <c r="CA828" s="6"/>
      <c r="CD828" s="6"/>
      <c r="CG828" s="6"/>
      <c r="CJ828" s="6"/>
      <c r="CM828" s="6"/>
      <c r="CP828" s="6"/>
      <c r="CS828" s="6"/>
      <c r="CV828" s="6"/>
    </row>
    <row r="829" spans="4:100" x14ac:dyDescent="0.25">
      <c r="D829" s="6" t="s">
        <v>6869</v>
      </c>
      <c r="E829" s="2">
        <v>6285718819758</v>
      </c>
      <c r="J829" s="6"/>
      <c r="M829" s="6" t="s">
        <v>7088</v>
      </c>
      <c r="N829" s="2">
        <v>6281288603538</v>
      </c>
      <c r="P829" s="6"/>
      <c r="Y829" s="6"/>
      <c r="AE829" s="7"/>
      <c r="AK829" s="6"/>
      <c r="BF829" s="6"/>
      <c r="BR829" s="6"/>
      <c r="BU829" s="6"/>
      <c r="BX829" s="6"/>
      <c r="CA829" s="6"/>
      <c r="CD829" s="6"/>
      <c r="CG829" s="6"/>
      <c r="CJ829" s="6"/>
      <c r="CM829" s="6"/>
      <c r="CP829" s="6"/>
      <c r="CS829" s="6"/>
      <c r="CV829" s="6"/>
    </row>
    <row r="830" spans="4:100" x14ac:dyDescent="0.25">
      <c r="D830" s="6" t="s">
        <v>6870</v>
      </c>
      <c r="E830" s="2">
        <v>6285719030849</v>
      </c>
      <c r="J830" s="6"/>
      <c r="M830" s="6" t="s">
        <v>7089</v>
      </c>
      <c r="N830" s="2">
        <v>6281288171200</v>
      </c>
      <c r="P830" s="6"/>
      <c r="Y830" s="6"/>
      <c r="AE830" s="7"/>
      <c r="AK830" s="6"/>
      <c r="BF830" s="6"/>
      <c r="BR830" s="6"/>
      <c r="BU830" s="6"/>
      <c r="BX830" s="6"/>
      <c r="CA830" s="6"/>
      <c r="CD830" s="6"/>
      <c r="CG830" s="6"/>
      <c r="CJ830" s="6"/>
      <c r="CM830" s="6"/>
      <c r="CP830" s="6"/>
      <c r="CS830" s="6"/>
      <c r="CV830" s="6"/>
    </row>
    <row r="831" spans="4:100" x14ac:dyDescent="0.25">
      <c r="D831" s="6" t="s">
        <v>6871</v>
      </c>
      <c r="E831" s="2">
        <v>6285719913409</v>
      </c>
      <c r="J831" s="6"/>
      <c r="M831" s="6" t="s">
        <v>7090</v>
      </c>
      <c r="N831" s="2">
        <v>6281288152872</v>
      </c>
      <c r="P831" s="6"/>
      <c r="Y831" s="6"/>
      <c r="AE831" s="7"/>
      <c r="AK831" s="6"/>
      <c r="BF831" s="6"/>
      <c r="BR831" s="6"/>
      <c r="BU831" s="6"/>
      <c r="BX831" s="6"/>
      <c r="CA831" s="6"/>
      <c r="CD831" s="6"/>
      <c r="CG831" s="6"/>
      <c r="CJ831" s="6"/>
      <c r="CM831" s="6"/>
      <c r="CP831" s="6"/>
      <c r="CS831" s="6"/>
      <c r="CV831" s="6"/>
    </row>
    <row r="832" spans="4:100" x14ac:dyDescent="0.25">
      <c r="D832" s="6" t="s">
        <v>6872</v>
      </c>
      <c r="E832" s="2">
        <v>6285721000940</v>
      </c>
      <c r="J832" s="6"/>
      <c r="M832" s="6" t="s">
        <v>7091</v>
      </c>
      <c r="N832" s="2">
        <v>6281285061591</v>
      </c>
      <c r="P832" s="6"/>
      <c r="Y832" s="6"/>
      <c r="AE832" s="7"/>
      <c r="AK832" s="6"/>
      <c r="BF832" s="6"/>
      <c r="BR832" s="6"/>
      <c r="BU832" s="6"/>
      <c r="BX832" s="6"/>
      <c r="CA832" s="6"/>
      <c r="CD832" s="6"/>
      <c r="CG832" s="6"/>
      <c r="CJ832" s="6"/>
      <c r="CM832" s="6"/>
      <c r="CP832" s="6"/>
      <c r="CS832" s="6"/>
      <c r="CV832" s="6"/>
    </row>
    <row r="833" spans="4:100" x14ac:dyDescent="0.25">
      <c r="D833" s="6" t="s">
        <v>6873</v>
      </c>
      <c r="E833" s="2">
        <v>6285727337870</v>
      </c>
      <c r="J833" s="6"/>
      <c r="M833" s="6" t="s">
        <v>7092</v>
      </c>
      <c r="N833" s="2">
        <v>6281284848800</v>
      </c>
      <c r="P833" s="6"/>
      <c r="Y833" s="6"/>
      <c r="AE833" s="7"/>
      <c r="AK833" s="6"/>
      <c r="BF833" s="6"/>
      <c r="BR833" s="6"/>
      <c r="BU833" s="6"/>
      <c r="BX833" s="6"/>
      <c r="CA833" s="6"/>
      <c r="CD833" s="6"/>
      <c r="CG833" s="6"/>
      <c r="CJ833" s="6"/>
      <c r="CM833" s="6"/>
      <c r="CP833" s="6"/>
      <c r="CS833" s="6"/>
      <c r="CV833" s="6"/>
    </row>
    <row r="834" spans="4:100" x14ac:dyDescent="0.25">
      <c r="D834" s="6" t="s">
        <v>6874</v>
      </c>
      <c r="E834" s="2">
        <v>6285727377498</v>
      </c>
      <c r="J834" s="6"/>
      <c r="M834" s="6" t="s">
        <v>7093</v>
      </c>
      <c r="N834" s="2">
        <v>6281281154599</v>
      </c>
      <c r="P834" s="6"/>
      <c r="Y834" s="6"/>
      <c r="AE834" s="7"/>
      <c r="AK834" s="6"/>
      <c r="BF834" s="6"/>
      <c r="BR834" s="6"/>
      <c r="BU834" s="6"/>
      <c r="BX834" s="6"/>
      <c r="CA834" s="6"/>
      <c r="CD834" s="6"/>
      <c r="CG834" s="6"/>
      <c r="CJ834" s="6"/>
      <c r="CM834" s="6"/>
      <c r="CP834" s="6"/>
      <c r="CS834" s="6"/>
      <c r="CV834" s="6"/>
    </row>
    <row r="835" spans="4:100" x14ac:dyDescent="0.25">
      <c r="D835" s="6" t="s">
        <v>6875</v>
      </c>
      <c r="E835" s="2">
        <v>6285728188878</v>
      </c>
      <c r="J835" s="6"/>
      <c r="M835" s="6" t="s">
        <v>7094</v>
      </c>
      <c r="N835" s="2">
        <v>6281280053595</v>
      </c>
      <c r="P835" s="6"/>
      <c r="Y835" s="6"/>
      <c r="AE835" s="7"/>
      <c r="AK835" s="6"/>
      <c r="BF835" s="6"/>
      <c r="BR835" s="6"/>
      <c r="BU835" s="6"/>
      <c r="BX835" s="6"/>
      <c r="CA835" s="6"/>
      <c r="CD835" s="6"/>
      <c r="CG835" s="6"/>
      <c r="CJ835" s="6"/>
      <c r="CM835" s="6"/>
      <c r="CP835" s="6"/>
      <c r="CS835" s="6"/>
      <c r="CV835" s="6"/>
    </row>
    <row r="836" spans="4:100" x14ac:dyDescent="0.25">
      <c r="D836" s="6" t="s">
        <v>6876</v>
      </c>
      <c r="E836" s="2">
        <v>6285729776331</v>
      </c>
      <c r="J836" s="6"/>
      <c r="M836" s="6" t="s">
        <v>7095</v>
      </c>
      <c r="N836" s="2">
        <v>6281273780397</v>
      </c>
      <c r="P836" s="6"/>
      <c r="Y836" s="6"/>
      <c r="AE836" s="7"/>
      <c r="AK836" s="6"/>
      <c r="BF836" s="6"/>
      <c r="BR836" s="6"/>
      <c r="BU836" s="6"/>
      <c r="BX836" s="6"/>
      <c r="CA836" s="6"/>
      <c r="CD836" s="6"/>
      <c r="CG836" s="6"/>
      <c r="CJ836" s="6"/>
      <c r="CM836" s="6"/>
      <c r="CP836" s="6"/>
      <c r="CS836" s="6"/>
      <c r="CV836" s="6"/>
    </row>
    <row r="837" spans="4:100" x14ac:dyDescent="0.25">
      <c r="D837" s="6" t="s">
        <v>6877</v>
      </c>
      <c r="E837" s="2">
        <v>6285732165439</v>
      </c>
      <c r="J837" s="6"/>
      <c r="M837" s="6" t="s">
        <v>7096</v>
      </c>
      <c r="N837" s="2">
        <v>6281232055794</v>
      </c>
      <c r="P837" s="6"/>
      <c r="Y837" s="6"/>
      <c r="AE837" s="7"/>
      <c r="AK837" s="6"/>
      <c r="BF837" s="6"/>
      <c r="BR837" s="6"/>
      <c r="BU837" s="6"/>
      <c r="BX837" s="6"/>
      <c r="CA837" s="6"/>
      <c r="CD837" s="6"/>
      <c r="CG837" s="6"/>
      <c r="CJ837" s="6"/>
      <c r="CM837" s="6"/>
      <c r="CP837" s="6"/>
      <c r="CS837" s="6"/>
      <c r="CV837" s="6"/>
    </row>
    <row r="838" spans="4:100" x14ac:dyDescent="0.25">
      <c r="D838" s="6" t="s">
        <v>6878</v>
      </c>
      <c r="E838" s="2">
        <v>6285733193960</v>
      </c>
      <c r="J838" s="6"/>
      <c r="M838" s="6" t="s">
        <v>7097</v>
      </c>
      <c r="N838" s="2">
        <v>6281226115351</v>
      </c>
      <c r="P838" s="6"/>
      <c r="Y838" s="6"/>
      <c r="AE838" s="7"/>
      <c r="AK838" s="6"/>
      <c r="BF838" s="6"/>
      <c r="BR838" s="6"/>
      <c r="BU838" s="6"/>
      <c r="BX838" s="6"/>
      <c r="CA838" s="6"/>
      <c r="CD838" s="6"/>
      <c r="CG838" s="6"/>
      <c r="CJ838" s="6"/>
      <c r="CM838" s="6"/>
      <c r="CP838" s="6"/>
      <c r="CS838" s="6"/>
      <c r="CV838" s="6"/>
    </row>
    <row r="839" spans="4:100" x14ac:dyDescent="0.25">
      <c r="D839" s="6" t="s">
        <v>6879</v>
      </c>
      <c r="E839" s="2">
        <v>6285755104651</v>
      </c>
      <c r="J839" s="6"/>
      <c r="M839" s="6" t="s">
        <v>7098</v>
      </c>
      <c r="N839" s="2">
        <v>6281225258030</v>
      </c>
      <c r="P839" s="6"/>
      <c r="Y839" s="6"/>
      <c r="AE839" s="7"/>
      <c r="AK839" s="6"/>
      <c r="BF839" s="6"/>
      <c r="BR839" s="6"/>
      <c r="BU839" s="6"/>
      <c r="BX839" s="6"/>
      <c r="CA839" s="6"/>
      <c r="CD839" s="6"/>
      <c r="CG839" s="6"/>
      <c r="CJ839" s="6"/>
      <c r="CM839" s="6"/>
      <c r="CP839" s="6"/>
      <c r="CS839" s="6"/>
      <c r="CV839" s="6"/>
    </row>
    <row r="840" spans="4:100" x14ac:dyDescent="0.25">
      <c r="D840" s="6" t="s">
        <v>6880</v>
      </c>
      <c r="E840" s="2">
        <v>6285755661439</v>
      </c>
      <c r="J840" s="6"/>
      <c r="M840" s="6" t="s">
        <v>7099</v>
      </c>
      <c r="N840" s="2">
        <v>6281219869535</v>
      </c>
      <c r="P840" s="6"/>
      <c r="Y840" s="6"/>
      <c r="AE840" s="7"/>
      <c r="AK840" s="6"/>
      <c r="BF840" s="6"/>
      <c r="BR840" s="6"/>
      <c r="BU840" s="6"/>
      <c r="BX840" s="6"/>
      <c r="CA840" s="6"/>
      <c r="CD840" s="6"/>
      <c r="CG840" s="6"/>
      <c r="CJ840" s="6"/>
      <c r="CM840" s="6"/>
      <c r="CP840" s="6"/>
      <c r="CS840" s="6"/>
      <c r="CV840" s="6"/>
    </row>
    <row r="841" spans="4:100" x14ac:dyDescent="0.25">
      <c r="D841" s="6" t="s">
        <v>6881</v>
      </c>
      <c r="E841" s="2">
        <v>6285755668332</v>
      </c>
      <c r="J841" s="6"/>
      <c r="M841" s="6" t="s">
        <v>7100</v>
      </c>
      <c r="N841" s="2">
        <v>6281219517650</v>
      </c>
      <c r="P841" s="6"/>
      <c r="Y841" s="6"/>
      <c r="AE841" s="7"/>
      <c r="AK841" s="6"/>
      <c r="BF841" s="6"/>
      <c r="BR841" s="6"/>
      <c r="BU841" s="6"/>
      <c r="BX841" s="6"/>
      <c r="CA841" s="6"/>
      <c r="CD841" s="6"/>
      <c r="CG841" s="6"/>
      <c r="CJ841" s="6"/>
      <c r="CM841" s="6"/>
      <c r="CP841" s="6"/>
      <c r="CS841" s="6"/>
      <c r="CV841" s="6"/>
    </row>
    <row r="842" spans="4:100" x14ac:dyDescent="0.25">
      <c r="D842" s="6" t="s">
        <v>6882</v>
      </c>
      <c r="E842" s="2">
        <v>6285759545620</v>
      </c>
      <c r="J842" s="6"/>
      <c r="M842" s="6" t="s">
        <v>7101</v>
      </c>
      <c r="N842" s="2">
        <v>6281213318438</v>
      </c>
      <c r="P842" s="6"/>
      <c r="Y842" s="6"/>
      <c r="AE842" s="7"/>
      <c r="AK842" s="6"/>
      <c r="BF842" s="6"/>
      <c r="BR842" s="6"/>
      <c r="BU842" s="6"/>
      <c r="BX842" s="6"/>
      <c r="CA842" s="6"/>
      <c r="CD842" s="6"/>
      <c r="CG842" s="6"/>
      <c r="CJ842" s="6"/>
      <c r="CM842" s="6"/>
      <c r="CP842" s="6"/>
      <c r="CS842" s="6"/>
      <c r="CV842" s="6"/>
    </row>
    <row r="843" spans="4:100" x14ac:dyDescent="0.25">
      <c r="D843" s="6" t="s">
        <v>6883</v>
      </c>
      <c r="E843" s="2">
        <v>6285764518004</v>
      </c>
      <c r="J843" s="6"/>
      <c r="M843" s="6" t="s">
        <v>7102</v>
      </c>
      <c r="N843" s="2">
        <v>6281212727790</v>
      </c>
      <c r="P843" s="6"/>
      <c r="Y843" s="6"/>
      <c r="AE843" s="7"/>
      <c r="AK843" s="6"/>
      <c r="BF843" s="6"/>
      <c r="BR843" s="6"/>
      <c r="BU843" s="6"/>
      <c r="BX843" s="6"/>
      <c r="CA843" s="6"/>
      <c r="CD843" s="6"/>
      <c r="CG843" s="6"/>
      <c r="CJ843" s="6"/>
      <c r="CM843" s="6"/>
      <c r="CP843" s="6"/>
      <c r="CS843" s="6"/>
      <c r="CV843" s="6"/>
    </row>
    <row r="844" spans="4:100" x14ac:dyDescent="0.25">
      <c r="D844" s="6" t="s">
        <v>6884</v>
      </c>
      <c r="E844" s="2">
        <v>6285765022710</v>
      </c>
      <c r="J844" s="6"/>
      <c r="M844" s="6" t="s">
        <v>7103</v>
      </c>
      <c r="N844" s="2">
        <v>628998719829</v>
      </c>
      <c r="P844" s="6"/>
      <c r="Y844" s="6"/>
      <c r="AE844" s="7"/>
      <c r="AK844" s="6"/>
      <c r="BF844" s="6"/>
      <c r="BR844" s="6"/>
      <c r="BU844" s="6"/>
      <c r="BX844" s="6"/>
      <c r="CA844" s="6"/>
      <c r="CD844" s="6"/>
      <c r="CG844" s="6"/>
      <c r="CJ844" s="6"/>
      <c r="CM844" s="6"/>
      <c r="CP844" s="6"/>
      <c r="CS844" s="6"/>
      <c r="CV844" s="6"/>
    </row>
    <row r="845" spans="4:100" x14ac:dyDescent="0.25">
      <c r="D845" s="6" t="s">
        <v>6885</v>
      </c>
      <c r="E845" s="2">
        <v>6285769907000</v>
      </c>
      <c r="J845" s="6"/>
      <c r="M845" s="6" t="s">
        <v>7104</v>
      </c>
      <c r="N845" s="2">
        <v>628986298205</v>
      </c>
      <c r="P845" s="6"/>
      <c r="Y845" s="6"/>
      <c r="AE845" s="7"/>
      <c r="AK845" s="6"/>
      <c r="BF845" s="6"/>
      <c r="BR845" s="6"/>
      <c r="BU845" s="6"/>
      <c r="BX845" s="6"/>
      <c r="CA845" s="6"/>
      <c r="CD845" s="6"/>
      <c r="CG845" s="6"/>
      <c r="CJ845" s="6"/>
      <c r="CM845" s="6"/>
      <c r="CP845" s="6"/>
      <c r="CS845" s="6"/>
      <c r="CV845" s="6"/>
    </row>
    <row r="846" spans="4:100" x14ac:dyDescent="0.25">
      <c r="D846" s="6" t="s">
        <v>6886</v>
      </c>
      <c r="E846" s="2">
        <v>6285772727243</v>
      </c>
      <c r="J846" s="6"/>
      <c r="M846" s="6" t="s">
        <v>7105</v>
      </c>
      <c r="N846" s="2">
        <v>628977676217</v>
      </c>
      <c r="P846" s="6"/>
      <c r="Y846" s="6"/>
      <c r="AE846" s="7"/>
      <c r="AK846" s="6"/>
      <c r="BF846" s="6"/>
      <c r="BR846" s="6"/>
      <c r="BU846" s="6"/>
      <c r="BX846" s="6"/>
      <c r="CA846" s="6"/>
      <c r="CD846" s="6"/>
      <c r="CG846" s="6"/>
      <c r="CJ846" s="6"/>
      <c r="CM846" s="6"/>
      <c r="CP846" s="6"/>
      <c r="CS846" s="6"/>
      <c r="CV846" s="6"/>
    </row>
    <row r="847" spans="4:100" x14ac:dyDescent="0.25">
      <c r="D847" s="6" t="s">
        <v>6887</v>
      </c>
      <c r="E847" s="2">
        <v>6285772914829</v>
      </c>
      <c r="J847" s="6"/>
      <c r="M847" s="6" t="s">
        <v>7106</v>
      </c>
      <c r="N847" s="2">
        <v>628889061163</v>
      </c>
      <c r="P847" s="6"/>
      <c r="Y847" s="6"/>
      <c r="AE847" s="7"/>
      <c r="AK847" s="6"/>
      <c r="BF847" s="6"/>
      <c r="BR847" s="6"/>
      <c r="BU847" s="6"/>
      <c r="BX847" s="6"/>
      <c r="CA847" s="6"/>
      <c r="CD847" s="6"/>
      <c r="CG847" s="6"/>
      <c r="CJ847" s="6"/>
      <c r="CM847" s="6"/>
      <c r="CP847" s="6"/>
      <c r="CS847" s="6"/>
      <c r="CV847" s="6"/>
    </row>
    <row r="848" spans="4:100" x14ac:dyDescent="0.25">
      <c r="D848" s="6" t="s">
        <v>6888</v>
      </c>
      <c r="E848" s="2">
        <v>6285773373802</v>
      </c>
      <c r="J848" s="6"/>
      <c r="M848" s="6" t="s">
        <v>7107</v>
      </c>
      <c r="N848" s="2">
        <v>628568642729</v>
      </c>
      <c r="P848" s="6"/>
      <c r="Y848" s="6"/>
      <c r="AE848" s="7"/>
      <c r="AK848" s="6"/>
      <c r="BF848" s="6"/>
      <c r="BR848" s="6"/>
      <c r="BU848" s="6"/>
      <c r="BX848" s="6"/>
      <c r="CA848" s="6"/>
      <c r="CD848" s="6"/>
      <c r="CG848" s="6"/>
      <c r="CJ848" s="6"/>
      <c r="CM848" s="6"/>
      <c r="CP848" s="6"/>
      <c r="CS848" s="6"/>
      <c r="CV848" s="6"/>
    </row>
    <row r="849" spans="4:100" x14ac:dyDescent="0.25">
      <c r="D849" s="6" t="s">
        <v>6889</v>
      </c>
      <c r="E849" s="2">
        <v>6285776526412</v>
      </c>
      <c r="J849" s="6"/>
      <c r="M849" s="6" t="s">
        <v>7108</v>
      </c>
      <c r="N849" s="2">
        <v>628174840130</v>
      </c>
      <c r="P849" s="6"/>
      <c r="Y849" s="6"/>
      <c r="AE849" s="7"/>
      <c r="AK849" s="6"/>
      <c r="BF849" s="6"/>
      <c r="BR849" s="6"/>
      <c r="BU849" s="6"/>
      <c r="BX849" s="6"/>
      <c r="CA849" s="6"/>
      <c r="CD849" s="6"/>
      <c r="CG849" s="6"/>
      <c r="CJ849" s="6"/>
      <c r="CM849" s="6"/>
      <c r="CP849" s="6"/>
      <c r="CS849" s="6"/>
      <c r="CV849" s="6"/>
    </row>
    <row r="850" spans="4:100" x14ac:dyDescent="0.25">
      <c r="D850" s="6" t="s">
        <v>6890</v>
      </c>
      <c r="E850" s="2">
        <v>6285777145652</v>
      </c>
      <c r="J850" s="6"/>
      <c r="M850" s="6" t="s">
        <v>7109</v>
      </c>
      <c r="N850" s="2">
        <v>628170111924</v>
      </c>
      <c r="P850" s="6"/>
      <c r="Y850" s="6"/>
      <c r="AE850" s="7"/>
      <c r="AK850" s="6"/>
      <c r="BF850" s="6"/>
      <c r="BR850" s="6"/>
      <c r="BU850" s="6"/>
      <c r="BX850" s="6"/>
      <c r="CA850" s="6"/>
      <c r="CD850" s="6"/>
      <c r="CG850" s="6"/>
      <c r="CJ850" s="6"/>
      <c r="CM850" s="6"/>
      <c r="CP850" s="6"/>
      <c r="CS850" s="6"/>
      <c r="CV850" s="6"/>
    </row>
    <row r="851" spans="4:100" x14ac:dyDescent="0.25">
      <c r="D851" s="6" t="s">
        <v>6891</v>
      </c>
      <c r="E851" s="2">
        <v>6285778283073</v>
      </c>
      <c r="J851" s="6"/>
      <c r="M851" s="6" t="s">
        <v>7110</v>
      </c>
      <c r="N851" s="2">
        <v>628119012020</v>
      </c>
      <c r="P851" s="6"/>
      <c r="Y851" s="6"/>
      <c r="AE851" s="7"/>
      <c r="AK851" s="6"/>
      <c r="BF851" s="6"/>
      <c r="BR851" s="6"/>
      <c r="BU851" s="6"/>
      <c r="BX851" s="6"/>
      <c r="CA851" s="6"/>
      <c r="CD851" s="6"/>
      <c r="CG851" s="6"/>
      <c r="CJ851" s="6"/>
      <c r="CM851" s="6"/>
      <c r="CP851" s="6"/>
      <c r="CS851" s="6"/>
      <c r="CV851" s="6"/>
    </row>
    <row r="852" spans="4:100" x14ac:dyDescent="0.25">
      <c r="D852" s="6" t="s">
        <v>6892</v>
      </c>
      <c r="E852" s="2">
        <v>6285778765744</v>
      </c>
      <c r="J852" s="6"/>
      <c r="M852" s="6" t="s">
        <v>7111</v>
      </c>
      <c r="N852" s="2">
        <v>628111801881</v>
      </c>
      <c r="P852" s="6"/>
      <c r="Y852" s="6"/>
      <c r="AE852" s="7"/>
      <c r="AK852" s="6"/>
      <c r="BF852" s="6"/>
      <c r="BR852" s="6"/>
      <c r="BU852" s="6"/>
      <c r="BX852" s="6"/>
      <c r="CA852" s="6"/>
      <c r="CD852" s="6"/>
      <c r="CG852" s="6"/>
      <c r="CJ852" s="6"/>
      <c r="CM852" s="6"/>
      <c r="CP852" s="6"/>
      <c r="CS852" s="6"/>
      <c r="CV852" s="6"/>
    </row>
    <row r="853" spans="4:100" x14ac:dyDescent="0.25">
      <c r="D853" s="6" t="s">
        <v>6893</v>
      </c>
      <c r="E853" s="2">
        <v>6285778951992</v>
      </c>
      <c r="J853" s="6"/>
      <c r="M853" s="6" t="s">
        <v>7112</v>
      </c>
      <c r="N853" s="2">
        <v>62811852911</v>
      </c>
      <c r="P853" s="6"/>
      <c r="Y853" s="6"/>
      <c r="AE853" s="7"/>
      <c r="AK853" s="6"/>
      <c r="BF853" s="6"/>
      <c r="BR853" s="6"/>
      <c r="BU853" s="6"/>
      <c r="BX853" s="6"/>
      <c r="CA853" s="6"/>
      <c r="CD853" s="6"/>
      <c r="CG853" s="6"/>
      <c r="CJ853" s="6"/>
      <c r="CM853" s="6"/>
      <c r="CP853" s="6"/>
      <c r="CS853" s="6"/>
      <c r="CV853" s="6"/>
    </row>
    <row r="854" spans="4:100" x14ac:dyDescent="0.25">
      <c r="D854" s="6" t="s">
        <v>6894</v>
      </c>
      <c r="E854" s="2">
        <v>6285781405761</v>
      </c>
      <c r="J854" s="6"/>
      <c r="M854" s="6" t="s">
        <v>7113</v>
      </c>
      <c r="N854" s="2">
        <v>628111198788</v>
      </c>
      <c r="P854" s="6"/>
      <c r="Y854" s="6"/>
      <c r="AE854" s="7"/>
      <c r="AK854" s="6"/>
      <c r="BF854" s="6"/>
      <c r="BR854" s="6"/>
      <c r="BU854" s="6"/>
      <c r="BX854" s="6"/>
      <c r="CA854" s="6"/>
      <c r="CD854" s="6"/>
      <c r="CG854" s="6"/>
      <c r="CJ854" s="6"/>
      <c r="CM854" s="6"/>
      <c r="CP854" s="6"/>
      <c r="CS854" s="6"/>
      <c r="CV854" s="6"/>
    </row>
    <row r="855" spans="4:100" x14ac:dyDescent="0.25">
      <c r="D855" s="6" t="s">
        <v>6895</v>
      </c>
      <c r="E855" s="2">
        <v>6285782588826</v>
      </c>
      <c r="J855" s="6"/>
      <c r="M855" s="6" t="s">
        <v>7114</v>
      </c>
      <c r="N855" s="2">
        <v>628116666170</v>
      </c>
      <c r="P855" s="6"/>
      <c r="Y855" s="6"/>
      <c r="AE855" s="7"/>
      <c r="AK855" s="6"/>
      <c r="BF855" s="6"/>
      <c r="BR855" s="6"/>
      <c r="BU855" s="6"/>
      <c r="BX855" s="6"/>
      <c r="CA855" s="6"/>
      <c r="CD855" s="6"/>
      <c r="CG855" s="6"/>
      <c r="CJ855" s="6"/>
      <c r="CM855" s="6"/>
      <c r="CP855" s="6"/>
      <c r="CS855" s="6"/>
      <c r="CV855" s="6"/>
    </row>
    <row r="856" spans="4:100" x14ac:dyDescent="0.25">
      <c r="D856" s="6" t="s">
        <v>6896</v>
      </c>
      <c r="E856" s="2">
        <v>6285787377027</v>
      </c>
      <c r="J856" s="6"/>
      <c r="M856" s="6" t="s">
        <v>7115</v>
      </c>
      <c r="N856" s="2">
        <v>628118989088</v>
      </c>
      <c r="P856" s="6"/>
      <c r="Y856" s="6"/>
      <c r="AE856" s="7"/>
      <c r="AK856" s="6"/>
      <c r="BF856" s="6"/>
      <c r="BR856" s="6"/>
      <c r="BU856" s="6"/>
      <c r="BX856" s="6"/>
      <c r="CA856" s="6"/>
      <c r="CD856" s="6"/>
      <c r="CG856" s="6"/>
      <c r="CJ856" s="6"/>
      <c r="CM856" s="6"/>
      <c r="CP856" s="6"/>
      <c r="CS856" s="6"/>
      <c r="CV856" s="6"/>
    </row>
    <row r="857" spans="4:100" x14ac:dyDescent="0.25">
      <c r="D857" s="6" t="s">
        <v>6897</v>
      </c>
      <c r="E857" s="2">
        <v>6285790828688</v>
      </c>
      <c r="J857" s="6"/>
      <c r="M857" s="6" t="s">
        <v>7116</v>
      </c>
      <c r="N857" s="2">
        <v>6281217161154</v>
      </c>
      <c r="P857" s="6"/>
      <c r="Y857" s="6"/>
      <c r="AE857" s="7"/>
      <c r="AK857" s="6"/>
      <c r="BF857" s="6"/>
      <c r="BR857" s="6"/>
      <c r="BU857" s="6"/>
      <c r="BX857" s="6"/>
      <c r="CA857" s="6"/>
      <c r="CD857" s="6"/>
      <c r="CG857" s="6"/>
      <c r="CJ857" s="6"/>
      <c r="CM857" s="6"/>
      <c r="CP857" s="6"/>
      <c r="CS857" s="6"/>
      <c r="CV857" s="6"/>
    </row>
    <row r="858" spans="4:100" x14ac:dyDescent="0.25">
      <c r="D858" s="6" t="s">
        <v>6898</v>
      </c>
      <c r="E858" s="2">
        <v>6285795015511</v>
      </c>
      <c r="J858" s="6"/>
      <c r="M858" s="6" t="s">
        <v>7117</v>
      </c>
      <c r="N858" s="2">
        <v>6281219794953</v>
      </c>
      <c r="P858" s="6"/>
      <c r="Y858" s="6"/>
      <c r="AE858" s="7"/>
      <c r="AK858" s="6"/>
      <c r="BF858" s="6"/>
      <c r="BR858" s="6"/>
      <c r="BU858" s="6"/>
      <c r="BX858" s="6"/>
      <c r="CA858" s="6"/>
      <c r="CD858" s="6"/>
      <c r="CG858" s="6"/>
      <c r="CJ858" s="6"/>
      <c r="CM858" s="6"/>
      <c r="CP858" s="6"/>
      <c r="CS858" s="6"/>
      <c r="CV858" s="6"/>
    </row>
    <row r="859" spans="4:100" x14ac:dyDescent="0.25">
      <c r="D859" s="6" t="s">
        <v>6899</v>
      </c>
      <c r="E859" s="2">
        <v>6285797372600</v>
      </c>
      <c r="J859" s="6"/>
      <c r="M859" s="6" t="s">
        <v>7118</v>
      </c>
      <c r="N859" s="2">
        <v>6281280406054</v>
      </c>
      <c r="P859" s="6"/>
      <c r="Y859" s="6"/>
      <c r="AE859" s="7"/>
      <c r="AK859" s="6"/>
      <c r="BF859" s="6"/>
      <c r="BR859" s="6"/>
      <c r="BU859" s="6"/>
      <c r="BX859" s="6"/>
      <c r="CA859" s="6"/>
      <c r="CD859" s="6"/>
      <c r="CG859" s="6"/>
      <c r="CJ859" s="6"/>
      <c r="CM859" s="6"/>
      <c r="CP859" s="6"/>
      <c r="CS859" s="6"/>
      <c r="CV859" s="6"/>
    </row>
    <row r="860" spans="4:100" x14ac:dyDescent="0.25">
      <c r="D860" s="6" t="s">
        <v>6900</v>
      </c>
      <c r="E860" s="2">
        <v>6285797514007</v>
      </c>
      <c r="J860" s="6"/>
      <c r="M860" s="6" t="s">
        <v>7119</v>
      </c>
      <c r="N860" s="2">
        <v>6281284461997</v>
      </c>
      <c r="P860" s="6"/>
      <c r="Y860" s="6"/>
      <c r="AE860" s="7"/>
      <c r="AK860" s="6"/>
      <c r="BF860" s="6"/>
      <c r="BR860" s="6"/>
      <c r="BU860" s="6"/>
      <c r="BX860" s="6"/>
      <c r="CA860" s="6"/>
      <c r="CD860" s="6"/>
      <c r="CG860" s="6"/>
      <c r="CJ860" s="6"/>
      <c r="CM860" s="6"/>
      <c r="CP860" s="6"/>
      <c r="CS860" s="6"/>
      <c r="CV860" s="6"/>
    </row>
    <row r="861" spans="4:100" x14ac:dyDescent="0.25">
      <c r="D861" s="6" t="s">
        <v>6901</v>
      </c>
      <c r="E861" s="2">
        <v>6285797813035</v>
      </c>
      <c r="J861" s="6"/>
      <c r="M861" s="6" t="s">
        <v>7120</v>
      </c>
      <c r="N861" s="2">
        <v>6281286397392</v>
      </c>
      <c r="P861" s="6"/>
      <c r="Y861" s="6"/>
      <c r="AE861" s="7"/>
      <c r="AK861" s="6"/>
      <c r="BF861" s="6"/>
      <c r="BR861" s="6"/>
      <c r="BU861" s="6"/>
      <c r="BX861" s="6"/>
      <c r="CA861" s="6"/>
      <c r="CD861" s="6"/>
      <c r="CG861" s="6"/>
      <c r="CJ861" s="6"/>
      <c r="CM861" s="6"/>
      <c r="CP861" s="6"/>
      <c r="CS861" s="6"/>
      <c r="CV861" s="6"/>
    </row>
    <row r="862" spans="4:100" x14ac:dyDescent="0.25">
      <c r="D862" s="6" t="s">
        <v>6902</v>
      </c>
      <c r="E862" s="2">
        <v>6285799633264</v>
      </c>
      <c r="J862" s="6"/>
      <c r="M862" s="6" t="s">
        <v>7121</v>
      </c>
      <c r="N862" s="2">
        <v>6281290890409</v>
      </c>
      <c r="P862" s="6"/>
      <c r="Y862" s="6"/>
      <c r="AE862" s="7"/>
      <c r="AK862" s="6"/>
      <c r="BF862" s="6"/>
      <c r="BR862" s="6"/>
      <c r="BU862" s="6"/>
      <c r="BX862" s="6"/>
      <c r="CA862" s="6"/>
      <c r="CD862" s="6"/>
      <c r="CG862" s="6"/>
      <c r="CJ862" s="6"/>
      <c r="CM862" s="6"/>
      <c r="CP862" s="6"/>
      <c r="CS862" s="6"/>
      <c r="CV862" s="6"/>
    </row>
    <row r="863" spans="4:100" x14ac:dyDescent="0.25">
      <c r="D863" s="6" t="s">
        <v>6903</v>
      </c>
      <c r="E863" s="2">
        <v>6285807421443</v>
      </c>
      <c r="J863" s="6"/>
      <c r="M863" s="6" t="s">
        <v>7122</v>
      </c>
      <c r="N863" s="2">
        <v>6281297987798</v>
      </c>
      <c r="P863" s="6"/>
      <c r="Y863" s="6"/>
      <c r="AE863" s="7"/>
      <c r="AK863" s="6"/>
      <c r="BF863" s="6"/>
      <c r="BR863" s="6"/>
      <c r="BU863" s="6"/>
      <c r="BX863" s="6"/>
      <c r="CA863" s="6"/>
      <c r="CD863" s="6"/>
      <c r="CG863" s="6"/>
      <c r="CJ863" s="6"/>
      <c r="CM863" s="6"/>
      <c r="CP863" s="6"/>
      <c r="CS863" s="6"/>
      <c r="CV863" s="6"/>
    </row>
    <row r="864" spans="4:100" x14ac:dyDescent="0.25">
      <c r="D864" s="6" t="s">
        <v>6904</v>
      </c>
      <c r="E864" s="2">
        <v>6285811163430</v>
      </c>
      <c r="J864" s="6"/>
      <c r="M864" s="6" t="s">
        <v>7123</v>
      </c>
      <c r="N864" s="2">
        <v>6281310139909</v>
      </c>
      <c r="P864" s="6"/>
      <c r="Y864" s="6"/>
      <c r="AE864" s="7"/>
      <c r="AK864" s="6"/>
      <c r="BF864" s="6"/>
      <c r="BR864" s="6"/>
      <c r="BU864" s="6"/>
      <c r="BX864" s="6"/>
      <c r="CA864" s="6"/>
      <c r="CD864" s="6"/>
      <c r="CG864" s="6"/>
      <c r="CJ864" s="6"/>
      <c r="CM864" s="6"/>
      <c r="CP864" s="6"/>
      <c r="CS864" s="6"/>
      <c r="CV864" s="6"/>
    </row>
    <row r="865" spans="4:100" x14ac:dyDescent="0.25">
      <c r="D865" s="6" t="s">
        <v>6905</v>
      </c>
      <c r="E865" s="2">
        <v>6285819808807</v>
      </c>
      <c r="J865" s="6"/>
      <c r="M865" s="6" t="s">
        <v>7124</v>
      </c>
      <c r="N865" s="2">
        <v>6281380500068</v>
      </c>
      <c r="P865" s="6"/>
      <c r="Y865" s="6"/>
      <c r="AE865" s="7"/>
      <c r="AK865" s="6"/>
      <c r="BF865" s="6"/>
      <c r="BR865" s="6"/>
      <c r="BU865" s="6"/>
      <c r="BX865" s="6"/>
      <c r="CA865" s="6"/>
      <c r="CD865" s="6"/>
      <c r="CG865" s="6"/>
      <c r="CJ865" s="6"/>
      <c r="CM865" s="6"/>
      <c r="CP865" s="6"/>
      <c r="CS865" s="6"/>
      <c r="CV865" s="6"/>
    </row>
    <row r="866" spans="4:100" x14ac:dyDescent="0.25">
      <c r="D866" s="6" t="s">
        <v>6906</v>
      </c>
      <c r="E866" s="2">
        <v>6285821211390</v>
      </c>
      <c r="J866" s="6"/>
      <c r="M866" s="6" t="s">
        <v>7125</v>
      </c>
      <c r="N866" s="2">
        <v>6281381084383</v>
      </c>
      <c r="P866" s="6"/>
      <c r="Y866" s="6"/>
      <c r="AE866" s="7"/>
      <c r="AK866" s="6"/>
      <c r="BF866" s="6"/>
      <c r="BR866" s="6"/>
      <c r="BU866" s="6"/>
      <c r="BX866" s="6"/>
      <c r="CA866" s="6"/>
      <c r="CD866" s="6"/>
      <c r="CG866" s="6"/>
      <c r="CJ866" s="6"/>
      <c r="CM866" s="6"/>
      <c r="CP866" s="6"/>
      <c r="CS866" s="6"/>
      <c r="CV866" s="6"/>
    </row>
    <row r="867" spans="4:100" x14ac:dyDescent="0.25">
      <c r="D867" s="6" t="s">
        <v>6907</v>
      </c>
      <c r="E867" s="2">
        <v>6285822766596</v>
      </c>
      <c r="J867" s="6"/>
      <c r="M867" s="6" t="s">
        <v>7126</v>
      </c>
      <c r="N867" s="2">
        <v>6281388380713</v>
      </c>
      <c r="P867" s="6"/>
      <c r="Y867" s="6"/>
      <c r="AE867" s="7"/>
      <c r="AK867" s="6"/>
      <c r="BF867" s="6"/>
      <c r="BR867" s="6"/>
      <c r="BU867" s="6"/>
      <c r="BX867" s="6"/>
      <c r="CA867" s="6"/>
      <c r="CD867" s="6"/>
      <c r="CG867" s="6"/>
      <c r="CJ867" s="6"/>
      <c r="CM867" s="6"/>
      <c r="CP867" s="6"/>
      <c r="CS867" s="6"/>
      <c r="CV867" s="6"/>
    </row>
    <row r="868" spans="4:100" x14ac:dyDescent="0.25">
      <c r="D868" s="6" t="s">
        <v>6908</v>
      </c>
      <c r="E868" s="2">
        <v>6285823411038</v>
      </c>
      <c r="J868" s="6"/>
      <c r="M868" s="6" t="s">
        <v>7127</v>
      </c>
      <c r="N868" s="2">
        <v>6281398337176</v>
      </c>
      <c r="P868" s="6"/>
      <c r="Y868" s="6"/>
      <c r="AE868" s="7"/>
      <c r="AK868" s="6"/>
      <c r="BF868" s="6"/>
      <c r="BR868" s="6"/>
      <c r="BU868" s="6"/>
      <c r="BX868" s="6"/>
      <c r="CA868" s="6"/>
      <c r="CD868" s="6"/>
      <c r="CG868" s="6"/>
      <c r="CJ868" s="6"/>
      <c r="CM868" s="6"/>
      <c r="CP868" s="6"/>
      <c r="CS868" s="6"/>
      <c r="CV868" s="6"/>
    </row>
    <row r="869" spans="4:100" x14ac:dyDescent="0.25">
      <c r="D869" s="6" t="s">
        <v>6909</v>
      </c>
      <c r="E869" s="2">
        <v>6285835461512</v>
      </c>
      <c r="J869" s="6"/>
      <c r="M869" s="6" t="s">
        <v>7128</v>
      </c>
      <c r="N869" s="2">
        <v>6281818604963</v>
      </c>
      <c r="P869" s="6"/>
      <c r="Y869" s="6"/>
      <c r="AE869" s="7"/>
      <c r="AK869" s="6"/>
      <c r="BF869" s="6"/>
      <c r="BR869" s="6"/>
      <c r="BU869" s="6"/>
      <c r="BX869" s="6"/>
      <c r="CA869" s="6"/>
      <c r="CD869" s="6"/>
      <c r="CG869" s="6"/>
      <c r="CJ869" s="6"/>
      <c r="CM869" s="6"/>
      <c r="CP869" s="6"/>
      <c r="CS869" s="6"/>
      <c r="CV869" s="6"/>
    </row>
    <row r="870" spans="4:100" x14ac:dyDescent="0.25">
      <c r="D870" s="6" t="s">
        <v>6910</v>
      </c>
      <c r="E870" s="2">
        <v>6285875502589</v>
      </c>
      <c r="J870" s="6"/>
      <c r="M870" s="6" t="s">
        <v>7129</v>
      </c>
      <c r="N870" s="2">
        <v>6282111521672</v>
      </c>
      <c r="P870" s="6"/>
      <c r="Y870" s="6"/>
      <c r="AE870" s="7"/>
      <c r="AK870" s="6"/>
      <c r="BF870" s="6"/>
      <c r="BR870" s="6"/>
      <c r="BU870" s="6"/>
      <c r="BX870" s="6"/>
      <c r="CA870" s="6"/>
      <c r="CD870" s="6"/>
      <c r="CG870" s="6"/>
      <c r="CJ870" s="6"/>
      <c r="CM870" s="6"/>
      <c r="CP870" s="6"/>
      <c r="CS870" s="6"/>
      <c r="CV870" s="6"/>
    </row>
    <row r="871" spans="4:100" x14ac:dyDescent="0.25">
      <c r="D871" s="6" t="s">
        <v>6911</v>
      </c>
      <c r="E871" s="2">
        <v>6285878569777</v>
      </c>
      <c r="J871" s="6"/>
      <c r="M871" s="6" t="s">
        <v>7130</v>
      </c>
      <c r="N871" s="2">
        <v>6282112377783</v>
      </c>
      <c r="P871" s="6"/>
      <c r="Y871" s="6"/>
      <c r="AE871" s="7"/>
      <c r="AK871" s="6"/>
      <c r="BF871" s="6"/>
      <c r="BR871" s="6"/>
      <c r="BU871" s="6"/>
      <c r="BX871" s="6"/>
      <c r="CA871" s="6"/>
      <c r="CD871" s="6"/>
      <c r="CG871" s="6"/>
      <c r="CJ871" s="6"/>
      <c r="CM871" s="6"/>
      <c r="CP871" s="6"/>
      <c r="CS871" s="6"/>
      <c r="CV871" s="6"/>
    </row>
    <row r="872" spans="4:100" x14ac:dyDescent="0.25">
      <c r="D872" s="6" t="s">
        <v>6912</v>
      </c>
      <c r="E872" s="2">
        <v>6285878953668</v>
      </c>
      <c r="J872" s="6"/>
      <c r="M872" s="6" t="s">
        <v>7131</v>
      </c>
      <c r="N872" s="2">
        <v>6282114499916</v>
      </c>
      <c r="P872" s="6"/>
      <c r="Y872" s="6"/>
      <c r="AE872" s="7"/>
      <c r="AK872" s="6"/>
      <c r="BF872" s="6"/>
      <c r="BR872" s="6"/>
      <c r="BU872" s="6"/>
      <c r="BX872" s="6"/>
      <c r="CA872" s="6"/>
      <c r="CD872" s="6"/>
      <c r="CG872" s="6"/>
      <c r="CJ872" s="6"/>
      <c r="CM872" s="6"/>
      <c r="CP872" s="6"/>
      <c r="CS872" s="6"/>
      <c r="CV872" s="6"/>
    </row>
    <row r="873" spans="4:100" x14ac:dyDescent="0.25">
      <c r="D873" s="6" t="s">
        <v>6913</v>
      </c>
      <c r="E873" s="2">
        <v>6285880805571</v>
      </c>
      <c r="J873" s="6"/>
      <c r="M873" s="6" t="s">
        <v>7132</v>
      </c>
      <c r="N873" s="2">
        <v>6282121553311</v>
      </c>
      <c r="P873" s="6"/>
      <c r="Y873" s="6"/>
      <c r="AE873" s="7"/>
      <c r="AK873" s="6"/>
      <c r="BF873" s="6"/>
      <c r="BR873" s="6"/>
      <c r="BU873" s="6"/>
      <c r="BX873" s="6"/>
      <c r="CA873" s="6"/>
      <c r="CD873" s="6"/>
      <c r="CG873" s="6"/>
      <c r="CJ873" s="6"/>
      <c r="CM873" s="6"/>
      <c r="CP873" s="6"/>
      <c r="CS873" s="6"/>
      <c r="CV873" s="6"/>
    </row>
    <row r="874" spans="4:100" x14ac:dyDescent="0.25">
      <c r="D874" s="6" t="s">
        <v>6914</v>
      </c>
      <c r="E874" s="2">
        <v>6285887225034</v>
      </c>
      <c r="J874" s="6"/>
      <c r="M874" s="6" t="s">
        <v>7133</v>
      </c>
      <c r="N874" s="2">
        <v>6282125129192</v>
      </c>
      <c r="P874" s="6"/>
      <c r="Y874" s="6"/>
      <c r="AE874" s="7"/>
      <c r="AK874" s="6"/>
      <c r="BF874" s="6"/>
      <c r="BR874" s="6"/>
      <c r="BU874" s="6"/>
      <c r="BX874" s="6"/>
      <c r="CA874" s="6"/>
      <c r="CD874" s="6"/>
      <c r="CG874" s="6"/>
      <c r="CJ874" s="6"/>
      <c r="CM874" s="6"/>
      <c r="CP874" s="6"/>
      <c r="CS874" s="6"/>
      <c r="CV874" s="6"/>
    </row>
    <row r="875" spans="4:100" x14ac:dyDescent="0.25">
      <c r="D875" s="6" t="s">
        <v>6915</v>
      </c>
      <c r="E875" s="2">
        <v>62859115672454</v>
      </c>
      <c r="J875" s="6"/>
      <c r="M875" s="6" t="s">
        <v>7134</v>
      </c>
      <c r="N875" s="2">
        <v>6282134993599</v>
      </c>
      <c r="P875" s="6"/>
      <c r="Y875" s="6"/>
      <c r="AE875" s="7"/>
      <c r="AK875" s="6"/>
      <c r="BF875" s="6"/>
      <c r="BR875" s="6"/>
      <c r="BU875" s="6"/>
      <c r="BX875" s="6"/>
      <c r="CA875" s="6"/>
      <c r="CD875" s="6"/>
      <c r="CG875" s="6"/>
      <c r="CJ875" s="6"/>
      <c r="CM875" s="6"/>
      <c r="CP875" s="6"/>
      <c r="CS875" s="6"/>
      <c r="CV875" s="6"/>
    </row>
    <row r="876" spans="4:100" x14ac:dyDescent="0.25">
      <c r="D876" s="6" t="s">
        <v>6916</v>
      </c>
      <c r="E876" s="2">
        <v>6285927431627</v>
      </c>
      <c r="J876" s="6"/>
      <c r="M876" s="6" t="s">
        <v>7135</v>
      </c>
      <c r="N876" s="2">
        <v>6282227728840</v>
      </c>
      <c r="P876" s="6"/>
      <c r="Y876" s="6"/>
      <c r="AE876" s="7"/>
      <c r="AK876" s="6"/>
      <c r="BF876" s="6"/>
      <c r="BR876" s="6"/>
      <c r="BU876" s="6"/>
      <c r="BX876" s="6"/>
      <c r="CA876" s="6"/>
      <c r="CD876" s="6"/>
      <c r="CG876" s="6"/>
      <c r="CJ876" s="6"/>
      <c r="CM876" s="6"/>
      <c r="CP876" s="6"/>
      <c r="CS876" s="6"/>
      <c r="CV876" s="6"/>
    </row>
    <row r="877" spans="4:100" x14ac:dyDescent="0.25">
      <c r="D877" s="6" t="s">
        <v>6917</v>
      </c>
      <c r="E877" s="2">
        <v>6285947086299</v>
      </c>
      <c r="J877" s="6"/>
      <c r="M877" s="6" t="s">
        <v>7136</v>
      </c>
      <c r="N877" s="2">
        <v>6282295373199</v>
      </c>
      <c r="P877" s="6"/>
      <c r="Y877" s="6"/>
      <c r="AE877" s="7"/>
      <c r="AK877" s="6"/>
      <c r="BF877" s="6"/>
      <c r="BR877" s="6"/>
      <c r="BU877" s="6"/>
      <c r="BX877" s="6"/>
      <c r="CA877" s="6"/>
      <c r="CD877" s="6"/>
      <c r="CG877" s="6"/>
      <c r="CJ877" s="6"/>
      <c r="CM877" s="6"/>
      <c r="CP877" s="6"/>
      <c r="CS877" s="6"/>
      <c r="CV877" s="6"/>
    </row>
    <row r="878" spans="4:100" x14ac:dyDescent="0.25">
      <c r="D878" s="6" t="s">
        <v>6918</v>
      </c>
      <c r="E878" s="2">
        <v>6285960596819</v>
      </c>
      <c r="J878" s="6"/>
      <c r="M878" s="6" t="s">
        <v>7137</v>
      </c>
      <c r="N878" s="2">
        <v>6283811643532</v>
      </c>
      <c r="P878" s="6"/>
      <c r="Y878" s="6"/>
      <c r="AE878" s="7"/>
      <c r="AK878" s="6"/>
      <c r="BF878" s="6"/>
      <c r="BR878" s="6"/>
      <c r="BU878" s="6"/>
      <c r="BX878" s="6"/>
      <c r="CA878" s="6"/>
      <c r="CD878" s="6"/>
      <c r="CG878" s="6"/>
      <c r="CJ878" s="6"/>
      <c r="CM878" s="6"/>
      <c r="CP878" s="6"/>
      <c r="CS878" s="6"/>
      <c r="CV878" s="6"/>
    </row>
    <row r="879" spans="4:100" x14ac:dyDescent="0.25">
      <c r="D879" s="6" t="s">
        <v>6919</v>
      </c>
      <c r="E879" s="2">
        <v>6287700354708</v>
      </c>
      <c r="J879" s="6"/>
      <c r="M879" s="6" t="s">
        <v>7138</v>
      </c>
      <c r="N879" s="2">
        <v>6283895369521</v>
      </c>
      <c r="P879" s="6"/>
      <c r="Y879" s="6"/>
      <c r="AE879" s="7"/>
      <c r="AK879" s="6"/>
      <c r="BF879" s="6"/>
      <c r="BR879" s="6"/>
      <c r="BU879" s="6"/>
      <c r="BX879" s="6"/>
      <c r="CA879" s="6"/>
      <c r="CD879" s="6"/>
      <c r="CG879" s="6"/>
      <c r="CJ879" s="6"/>
      <c r="CM879" s="6"/>
      <c r="CP879" s="6"/>
      <c r="CS879" s="6"/>
      <c r="CV879" s="6"/>
    </row>
    <row r="880" spans="4:100" x14ac:dyDescent="0.25">
      <c r="D880" s="6" t="s">
        <v>6920</v>
      </c>
      <c r="E880" s="2">
        <v>6287700683699</v>
      </c>
      <c r="J880" s="6"/>
      <c r="M880" s="6" t="s">
        <v>7139</v>
      </c>
      <c r="N880" s="2">
        <v>6285213158617</v>
      </c>
      <c r="P880" s="6"/>
      <c r="Y880" s="6"/>
      <c r="AE880" s="7"/>
      <c r="AK880" s="6"/>
      <c r="BF880" s="6"/>
      <c r="BR880" s="6"/>
      <c r="BU880" s="6"/>
      <c r="BX880" s="6"/>
      <c r="CA880" s="6"/>
      <c r="CD880" s="6"/>
      <c r="CG880" s="6"/>
      <c r="CJ880" s="6"/>
      <c r="CM880" s="6"/>
      <c r="CP880" s="6"/>
      <c r="CS880" s="6"/>
      <c r="CV880" s="6"/>
    </row>
    <row r="881" spans="4:100" x14ac:dyDescent="0.25">
      <c r="D881" s="6" t="s">
        <v>6921</v>
      </c>
      <c r="E881" s="2">
        <v>6287724212526</v>
      </c>
      <c r="J881" s="6"/>
      <c r="M881" s="6" t="s">
        <v>7140</v>
      </c>
      <c r="N881" s="2">
        <v>6285280019181</v>
      </c>
      <c r="P881" s="6"/>
      <c r="Y881" s="6"/>
      <c r="AE881" s="7"/>
      <c r="AK881" s="6"/>
      <c r="BF881" s="6"/>
      <c r="BR881" s="6"/>
      <c r="BU881" s="6"/>
      <c r="BX881" s="6"/>
      <c r="CA881" s="6"/>
      <c r="CD881" s="6"/>
      <c r="CG881" s="6"/>
      <c r="CJ881" s="6"/>
      <c r="CM881" s="6"/>
      <c r="CP881" s="6"/>
      <c r="CS881" s="6"/>
      <c r="CV881" s="6"/>
    </row>
    <row r="882" spans="4:100" x14ac:dyDescent="0.25">
      <c r="D882" s="6" t="s">
        <v>6922</v>
      </c>
      <c r="E882" s="2">
        <v>6287748183193</v>
      </c>
      <c r="J882" s="6"/>
      <c r="M882" s="6" t="s">
        <v>7141</v>
      </c>
      <c r="N882" s="2">
        <v>6285397368626</v>
      </c>
      <c r="P882" s="6"/>
      <c r="Y882" s="6"/>
      <c r="AE882" s="7"/>
      <c r="AK882" s="6"/>
      <c r="BF882" s="6"/>
      <c r="BR882" s="6"/>
      <c r="BU882" s="6"/>
      <c r="BX882" s="6"/>
      <c r="CA882" s="6"/>
      <c r="CD882" s="6"/>
      <c r="CG882" s="6"/>
      <c r="CJ882" s="6"/>
      <c r="CM882" s="6"/>
      <c r="CP882" s="6"/>
      <c r="CS882" s="6"/>
      <c r="CV882" s="6"/>
    </row>
    <row r="883" spans="4:100" x14ac:dyDescent="0.25">
      <c r="D883" s="6" t="s">
        <v>6923</v>
      </c>
      <c r="E883" s="2">
        <v>6287754121662</v>
      </c>
      <c r="J883" s="6"/>
      <c r="M883" s="6" t="s">
        <v>7142</v>
      </c>
      <c r="N883" s="2">
        <v>6285692404131</v>
      </c>
      <c r="P883" s="6"/>
      <c r="Y883" s="6"/>
      <c r="AE883" s="7"/>
      <c r="AK883" s="6"/>
      <c r="BF883" s="6"/>
      <c r="BR883" s="6"/>
      <c r="BU883" s="6"/>
      <c r="BX883" s="6"/>
      <c r="CA883" s="6"/>
      <c r="CD883" s="6"/>
      <c r="CG883" s="6"/>
      <c r="CJ883" s="6"/>
      <c r="CM883" s="6"/>
      <c r="CP883" s="6"/>
      <c r="CS883" s="6"/>
      <c r="CV883" s="6"/>
    </row>
    <row r="884" spans="4:100" x14ac:dyDescent="0.25">
      <c r="D884" s="6" t="s">
        <v>6924</v>
      </c>
      <c r="E884" s="2">
        <v>6287796333635</v>
      </c>
      <c r="J884" s="6"/>
      <c r="M884" s="6" t="s">
        <v>7143</v>
      </c>
      <c r="N884" s="2">
        <v>6285697936767</v>
      </c>
      <c r="P884" s="6"/>
      <c r="Y884" s="6"/>
      <c r="AE884" s="7"/>
      <c r="AK884" s="6"/>
      <c r="BF884" s="6"/>
      <c r="BR884" s="6"/>
      <c r="BU884" s="6"/>
      <c r="BX884" s="6"/>
      <c r="CA884" s="6"/>
      <c r="CD884" s="6"/>
      <c r="CG884" s="6"/>
      <c r="CJ884" s="6"/>
      <c r="CM884" s="6"/>
      <c r="CP884" s="6"/>
      <c r="CS884" s="6"/>
      <c r="CV884" s="6"/>
    </row>
    <row r="885" spans="4:100" x14ac:dyDescent="0.25">
      <c r="D885" s="6" t="s">
        <v>6925</v>
      </c>
      <c r="E885" s="2">
        <v>6287797899467</v>
      </c>
      <c r="J885" s="6"/>
      <c r="M885" s="6" t="s">
        <v>7144</v>
      </c>
      <c r="N885" s="2">
        <v>6285716005519</v>
      </c>
      <c r="P885" s="6"/>
      <c r="Y885" s="6"/>
      <c r="AE885" s="7"/>
      <c r="AK885" s="6"/>
      <c r="BF885" s="6"/>
      <c r="BR885" s="6"/>
      <c r="BU885" s="6"/>
      <c r="BX885" s="6"/>
      <c r="CA885" s="6"/>
      <c r="CD885" s="6"/>
      <c r="CG885" s="6"/>
      <c r="CJ885" s="6"/>
      <c r="CM885" s="6"/>
      <c r="CP885" s="6"/>
      <c r="CS885" s="6"/>
      <c r="CV885" s="6"/>
    </row>
    <row r="886" spans="4:100" x14ac:dyDescent="0.25">
      <c r="D886" s="6" t="s">
        <v>6926</v>
      </c>
      <c r="E886" s="2">
        <v>6287812483527</v>
      </c>
      <c r="J886" s="6"/>
      <c r="M886" s="6" t="s">
        <v>7145</v>
      </c>
      <c r="N886" s="2">
        <v>6285719710710</v>
      </c>
      <c r="P886" s="6"/>
      <c r="Y886" s="6"/>
      <c r="AE886" s="7"/>
      <c r="AK886" s="6"/>
      <c r="BF886" s="6"/>
      <c r="BR886" s="6"/>
      <c r="BU886" s="6"/>
      <c r="BX886" s="6"/>
      <c r="CA886" s="6"/>
      <c r="CD886" s="6"/>
      <c r="CG886" s="6"/>
      <c r="CJ886" s="6"/>
      <c r="CM886" s="6"/>
      <c r="CP886" s="6"/>
      <c r="CS886" s="6"/>
      <c r="CV886" s="6"/>
    </row>
    <row r="887" spans="4:100" x14ac:dyDescent="0.25">
      <c r="D887" s="6" t="s">
        <v>6927</v>
      </c>
      <c r="E887" s="2">
        <v>6287814149691</v>
      </c>
      <c r="J887" s="6"/>
      <c r="M887" s="6" t="s">
        <v>7146</v>
      </c>
      <c r="N887" s="2">
        <v>6285726663000</v>
      </c>
      <c r="P887" s="6"/>
      <c r="Y887" s="6"/>
      <c r="AE887" s="7"/>
      <c r="AK887" s="6"/>
      <c r="BF887" s="6"/>
      <c r="BR887" s="6"/>
      <c r="BU887" s="6"/>
      <c r="BX887" s="6"/>
      <c r="CA887" s="6"/>
      <c r="CD887" s="6"/>
      <c r="CG887" s="6"/>
      <c r="CJ887" s="6"/>
      <c r="CM887" s="6"/>
      <c r="CP887" s="6"/>
      <c r="CS887" s="6"/>
      <c r="CV887" s="6"/>
    </row>
    <row r="888" spans="4:100" x14ac:dyDescent="0.25">
      <c r="D888" s="6" t="s">
        <v>6928</v>
      </c>
      <c r="E888" s="2">
        <v>6287823502665</v>
      </c>
      <c r="J888" s="6"/>
      <c r="M888" s="6" t="s">
        <v>7147</v>
      </c>
      <c r="N888" s="2">
        <v>6285739514441</v>
      </c>
      <c r="P888" s="6"/>
      <c r="Y888" s="6"/>
      <c r="AE888" s="7"/>
      <c r="AK888" s="6"/>
      <c r="BF888" s="6"/>
      <c r="BR888" s="6"/>
      <c r="BU888" s="6"/>
      <c r="BX888" s="6"/>
      <c r="CA888" s="6"/>
      <c r="CD888" s="6"/>
      <c r="CG888" s="6"/>
      <c r="CJ888" s="6"/>
      <c r="CM888" s="6"/>
      <c r="CP888" s="6"/>
      <c r="CS888" s="6"/>
      <c r="CV888" s="6"/>
    </row>
    <row r="889" spans="4:100" x14ac:dyDescent="0.25">
      <c r="D889" s="6" t="s">
        <v>6929</v>
      </c>
      <c r="E889" s="2">
        <v>6287830613561</v>
      </c>
      <c r="J889" s="6"/>
      <c r="M889" s="6" t="s">
        <v>7148</v>
      </c>
      <c r="N889" s="2">
        <v>6285769545475</v>
      </c>
      <c r="P889" s="6"/>
      <c r="Y889" s="6"/>
      <c r="AE889" s="7"/>
      <c r="AK889" s="6"/>
      <c r="BF889" s="6"/>
      <c r="BR889" s="6"/>
      <c r="BU889" s="6"/>
      <c r="BX889" s="6"/>
      <c r="CA889" s="6"/>
      <c r="CD889" s="6"/>
      <c r="CG889" s="6"/>
      <c r="CJ889" s="6"/>
      <c r="CM889" s="6"/>
      <c r="CP889" s="6"/>
      <c r="CS889" s="6"/>
      <c r="CV889" s="6"/>
    </row>
    <row r="890" spans="4:100" x14ac:dyDescent="0.25">
      <c r="D890" s="6" t="s">
        <v>6930</v>
      </c>
      <c r="E890" s="2">
        <v>6287833493239</v>
      </c>
      <c r="J890" s="6"/>
      <c r="M890" s="6" t="s">
        <v>7149</v>
      </c>
      <c r="N890" s="2">
        <v>6285780039361</v>
      </c>
      <c r="P890" s="6"/>
      <c r="Y890" s="6"/>
      <c r="AE890" s="7"/>
      <c r="AK890" s="6"/>
      <c r="BF890" s="6"/>
      <c r="BR890" s="6"/>
      <c r="BU890" s="6"/>
      <c r="BX890" s="6"/>
      <c r="CA890" s="6"/>
      <c r="CD890" s="6"/>
      <c r="CG890" s="6"/>
      <c r="CJ890" s="6"/>
      <c r="CM890" s="6"/>
      <c r="CP890" s="6"/>
      <c r="CS890" s="6"/>
      <c r="CV890" s="6"/>
    </row>
    <row r="891" spans="4:100" x14ac:dyDescent="0.25">
      <c r="D891" s="6" t="s">
        <v>6931</v>
      </c>
      <c r="E891" s="2">
        <v>6287859495161</v>
      </c>
      <c r="J891" s="6"/>
      <c r="M891" s="6" t="s">
        <v>7150</v>
      </c>
      <c r="N891" s="2">
        <v>6285843821925</v>
      </c>
      <c r="P891" s="6"/>
      <c r="Y891" s="6"/>
      <c r="AE891" s="7"/>
      <c r="AK891" s="6"/>
      <c r="BF891" s="6"/>
      <c r="BR891" s="6"/>
      <c r="BU891" s="6"/>
      <c r="BX891" s="6"/>
      <c r="CA891" s="6"/>
      <c r="CD891" s="6"/>
      <c r="CG891" s="6"/>
      <c r="CJ891" s="6"/>
      <c r="CM891" s="6"/>
      <c r="CP891" s="6"/>
      <c r="CS891" s="6"/>
      <c r="CV891" s="6"/>
    </row>
    <row r="892" spans="4:100" x14ac:dyDescent="0.25">
      <c r="D892" s="6" t="s">
        <v>6932</v>
      </c>
      <c r="E892" s="2">
        <v>6287861603925</v>
      </c>
      <c r="J892" s="6"/>
      <c r="M892" s="6" t="s">
        <v>7151</v>
      </c>
      <c r="N892" s="2">
        <v>6287704560952</v>
      </c>
      <c r="P892" s="6"/>
      <c r="Y892" s="6"/>
      <c r="AE892" s="7"/>
      <c r="AK892" s="6"/>
      <c r="BF892" s="6"/>
      <c r="BR892" s="6"/>
      <c r="BU892" s="6"/>
      <c r="BX892" s="6"/>
      <c r="CA892" s="6"/>
      <c r="CD892" s="6"/>
      <c r="CG892" s="6"/>
      <c r="CJ892" s="6"/>
      <c r="CM892" s="6"/>
      <c r="CP892" s="6"/>
      <c r="CS892" s="6"/>
      <c r="CV892" s="6"/>
    </row>
    <row r="893" spans="4:100" x14ac:dyDescent="0.25">
      <c r="D893" s="6" t="s">
        <v>6933</v>
      </c>
      <c r="E893" s="2">
        <v>6287864332995</v>
      </c>
      <c r="J893" s="6"/>
      <c r="M893" s="6" t="s">
        <v>7152</v>
      </c>
      <c r="N893" s="2">
        <v>6287725440844</v>
      </c>
      <c r="P893" s="6"/>
      <c r="Y893" s="6"/>
      <c r="AE893" s="7"/>
      <c r="AK893" s="6"/>
      <c r="BF893" s="6"/>
      <c r="BR893" s="6"/>
      <c r="BU893" s="6"/>
      <c r="BX893" s="6"/>
      <c r="CA893" s="6"/>
      <c r="CD893" s="6"/>
      <c r="CG893" s="6"/>
      <c r="CJ893" s="6"/>
      <c r="CM893" s="6"/>
      <c r="CP893" s="6"/>
      <c r="CS893" s="6"/>
      <c r="CV893" s="6"/>
    </row>
    <row r="894" spans="4:100" x14ac:dyDescent="0.25">
      <c r="D894" s="6" t="s">
        <v>6934</v>
      </c>
      <c r="E894" s="2">
        <v>6287870865652</v>
      </c>
      <c r="J894" s="6"/>
      <c r="M894" s="6" t="s">
        <v>7153</v>
      </c>
      <c r="N894" s="2">
        <v>6287782156464</v>
      </c>
      <c r="P894" s="6"/>
      <c r="Y894" s="6"/>
      <c r="AE894" s="7"/>
      <c r="AK894" s="6"/>
      <c r="BF894" s="6"/>
      <c r="BR894" s="6"/>
      <c r="BU894" s="6"/>
      <c r="BX894" s="6"/>
      <c r="CA894" s="6"/>
      <c r="CD894" s="6"/>
      <c r="CG894" s="6"/>
      <c r="CJ894" s="6"/>
      <c r="CM894" s="6"/>
      <c r="CP894" s="6"/>
      <c r="CS894" s="6"/>
      <c r="CV894" s="6"/>
    </row>
    <row r="895" spans="4:100" x14ac:dyDescent="0.25">
      <c r="D895" s="6" t="s">
        <v>6935</v>
      </c>
      <c r="E895" s="2">
        <v>6287871371511</v>
      </c>
      <c r="J895" s="6"/>
      <c r="M895" s="6" t="s">
        <v>7154</v>
      </c>
      <c r="N895" s="2">
        <v>6287876453802</v>
      </c>
      <c r="P895" s="6"/>
      <c r="Y895" s="6"/>
      <c r="AE895" s="7"/>
      <c r="AK895" s="6"/>
      <c r="BF895" s="6"/>
      <c r="BR895" s="6"/>
      <c r="BU895" s="6"/>
      <c r="BX895" s="6"/>
      <c r="CA895" s="6"/>
      <c r="CD895" s="6"/>
      <c r="CG895" s="6"/>
      <c r="CJ895" s="6"/>
      <c r="CM895" s="6"/>
      <c r="CP895" s="6"/>
      <c r="CS895" s="6"/>
      <c r="CV895" s="6"/>
    </row>
    <row r="896" spans="4:100" x14ac:dyDescent="0.25">
      <c r="D896" s="6" t="s">
        <v>6936</v>
      </c>
      <c r="E896" s="2">
        <v>6287881106710</v>
      </c>
      <c r="J896" s="6"/>
      <c r="M896" s="6" t="s">
        <v>7155</v>
      </c>
      <c r="N896" s="2">
        <v>6287878790777</v>
      </c>
      <c r="P896" s="6"/>
      <c r="Y896" s="6"/>
      <c r="AE896" s="7"/>
      <c r="AK896" s="6"/>
      <c r="BF896" s="6"/>
      <c r="BR896" s="6"/>
      <c r="BU896" s="6"/>
      <c r="BX896" s="6"/>
      <c r="CA896" s="6"/>
      <c r="CD896" s="6"/>
      <c r="CG896" s="6"/>
      <c r="CJ896" s="6"/>
      <c r="CM896" s="6"/>
      <c r="CP896" s="6"/>
      <c r="CS896" s="6"/>
      <c r="CV896" s="6"/>
    </row>
    <row r="897" spans="4:100" x14ac:dyDescent="0.25">
      <c r="D897" s="6" t="s">
        <v>6937</v>
      </c>
      <c r="E897" s="2">
        <v>6287889346793</v>
      </c>
      <c r="J897" s="6"/>
      <c r="M897" s="6" t="s">
        <v>7156</v>
      </c>
      <c r="N897" s="2">
        <v>6287882739709</v>
      </c>
      <c r="P897" s="6"/>
      <c r="Y897" s="6"/>
      <c r="AE897" s="7"/>
      <c r="AK897" s="6"/>
      <c r="BF897" s="6"/>
      <c r="BR897" s="6"/>
      <c r="BU897" s="6"/>
      <c r="BX897" s="6"/>
      <c r="CA897" s="6"/>
      <c r="CD897" s="6"/>
      <c r="CG897" s="6"/>
      <c r="CJ897" s="6"/>
      <c r="CM897" s="6"/>
      <c r="CP897" s="6"/>
      <c r="CS897" s="6"/>
      <c r="CV897" s="6"/>
    </row>
    <row r="898" spans="4:100" x14ac:dyDescent="0.25">
      <c r="D898" s="6" t="s">
        <v>6938</v>
      </c>
      <c r="E898" s="2">
        <v>6287890787559</v>
      </c>
      <c r="J898" s="6"/>
      <c r="M898" s="6" t="s">
        <v>7157</v>
      </c>
      <c r="N898" s="2">
        <v>6287896071361</v>
      </c>
      <c r="P898" s="6"/>
      <c r="Y898" s="6"/>
      <c r="AE898" s="7"/>
      <c r="AK898" s="6"/>
      <c r="BF898" s="6"/>
      <c r="BR898" s="6"/>
      <c r="BU898" s="6"/>
      <c r="BX898" s="6"/>
      <c r="CA898" s="6"/>
      <c r="CD898" s="6"/>
      <c r="CG898" s="6"/>
      <c r="CJ898" s="6"/>
      <c r="CM898" s="6"/>
      <c r="CP898" s="6"/>
      <c r="CS898" s="6"/>
      <c r="CV898" s="6"/>
    </row>
    <row r="899" spans="4:100" x14ac:dyDescent="0.25">
      <c r="D899" s="6" t="s">
        <v>6939</v>
      </c>
      <c r="E899" s="2">
        <v>6287893480426</v>
      </c>
      <c r="J899" s="6"/>
      <c r="M899" s="6" t="s">
        <v>7158</v>
      </c>
      <c r="N899" s="2">
        <v>6289669461566</v>
      </c>
      <c r="P899" s="6"/>
      <c r="Y899" s="6"/>
      <c r="AE899" s="7"/>
      <c r="AK899" s="6"/>
      <c r="BF899" s="6"/>
      <c r="BR899" s="6"/>
      <c r="BU899" s="6"/>
      <c r="BX899" s="6"/>
      <c r="CA899" s="6"/>
      <c r="CD899" s="6"/>
      <c r="CG899" s="6"/>
      <c r="CJ899" s="6"/>
      <c r="CM899" s="6"/>
      <c r="CP899" s="6"/>
      <c r="CS899" s="6"/>
      <c r="CV899" s="6"/>
    </row>
    <row r="900" spans="4:100" x14ac:dyDescent="0.25">
      <c r="D900" s="6" t="s">
        <v>6940</v>
      </c>
      <c r="E900" s="2">
        <v>628813980817</v>
      </c>
      <c r="J900" s="6"/>
      <c r="M900" s="6" t="s">
        <v>7159</v>
      </c>
      <c r="N900" s="2">
        <v>628119902595</v>
      </c>
      <c r="P900" s="6"/>
      <c r="Y900" s="6"/>
      <c r="AE900" s="7"/>
      <c r="AK900" s="6"/>
      <c r="BF900" s="6"/>
      <c r="BR900" s="6"/>
      <c r="BU900" s="6"/>
      <c r="BX900" s="6"/>
      <c r="CA900" s="6"/>
      <c r="CD900" s="6"/>
      <c r="CG900" s="6"/>
      <c r="CJ900" s="6"/>
      <c r="CM900" s="6"/>
      <c r="CP900" s="6"/>
      <c r="CS900" s="6"/>
      <c r="CV900" s="6"/>
    </row>
    <row r="901" spans="4:100" x14ac:dyDescent="0.25">
      <c r="D901" s="6" t="s">
        <v>6941</v>
      </c>
      <c r="E901" s="2">
        <v>6288211470938</v>
      </c>
      <c r="J901" s="6"/>
      <c r="M901" s="6" t="s">
        <v>7160</v>
      </c>
      <c r="N901" s="2">
        <v>628128329145</v>
      </c>
      <c r="P901" s="6"/>
      <c r="Y901" s="6"/>
      <c r="AE901" s="7"/>
      <c r="AK901" s="6"/>
      <c r="BF901" s="6"/>
      <c r="BR901" s="6"/>
      <c r="BU901" s="6"/>
      <c r="BX901" s="6"/>
      <c r="CA901" s="6"/>
      <c r="CD901" s="6"/>
      <c r="CG901" s="6"/>
      <c r="CJ901" s="6"/>
      <c r="CM901" s="6"/>
      <c r="CP901" s="6"/>
      <c r="CS901" s="6"/>
      <c r="CV901" s="6"/>
    </row>
    <row r="902" spans="4:100" x14ac:dyDescent="0.25">
      <c r="D902" s="6" t="s">
        <v>6942</v>
      </c>
      <c r="E902" s="2">
        <v>6288213236510</v>
      </c>
      <c r="J902" s="6"/>
      <c r="M902" s="6" t="s">
        <v>7161</v>
      </c>
      <c r="N902" s="2">
        <v>6281296964402</v>
      </c>
      <c r="P902" s="6"/>
      <c r="Y902" s="6"/>
      <c r="AE902" s="7"/>
      <c r="AK902" s="6"/>
      <c r="BF902" s="6"/>
      <c r="BR902" s="6"/>
      <c r="BU902" s="6"/>
      <c r="BX902" s="6"/>
      <c r="CA902" s="6"/>
      <c r="CD902" s="6"/>
      <c r="CG902" s="6"/>
      <c r="CJ902" s="6"/>
      <c r="CM902" s="6"/>
      <c r="CP902" s="6"/>
      <c r="CS902" s="6"/>
      <c r="CV902" s="6"/>
    </row>
    <row r="903" spans="4:100" x14ac:dyDescent="0.25">
      <c r="D903" s="6" t="s">
        <v>6943</v>
      </c>
      <c r="E903" s="2">
        <v>6288223254805</v>
      </c>
      <c r="J903" s="6"/>
      <c r="M903" s="6" t="s">
        <v>7162</v>
      </c>
      <c r="N903" s="2">
        <v>6282227064322</v>
      </c>
      <c r="P903" s="6"/>
      <c r="Y903" s="6"/>
      <c r="AE903" s="7"/>
      <c r="AK903" s="6"/>
      <c r="BF903" s="6"/>
      <c r="BR903" s="6"/>
      <c r="BU903" s="6"/>
      <c r="BX903" s="6"/>
      <c r="CA903" s="6"/>
      <c r="CD903" s="6"/>
      <c r="CG903" s="6"/>
      <c r="CJ903" s="6"/>
      <c r="CM903" s="6"/>
      <c r="CP903" s="6"/>
      <c r="CS903" s="6"/>
      <c r="CV903" s="6"/>
    </row>
    <row r="904" spans="4:100" x14ac:dyDescent="0.25">
      <c r="D904" s="6" t="s">
        <v>6944</v>
      </c>
      <c r="E904" s="2">
        <v>6288266100200</v>
      </c>
      <c r="J904" s="6"/>
      <c r="M904" s="6" t="s">
        <v>7163</v>
      </c>
      <c r="N904" s="2">
        <v>6282261252016</v>
      </c>
      <c r="P904" s="6"/>
      <c r="Y904" s="6"/>
      <c r="AE904" s="7"/>
      <c r="AK904" s="6"/>
      <c r="BF904" s="6"/>
      <c r="BR904" s="6"/>
      <c r="BU904" s="6"/>
      <c r="BX904" s="6"/>
      <c r="CA904" s="6"/>
      <c r="CD904" s="6"/>
      <c r="CG904" s="6"/>
      <c r="CJ904" s="6"/>
      <c r="CM904" s="6"/>
      <c r="CP904" s="6"/>
      <c r="CS904" s="6"/>
      <c r="CV904" s="6"/>
    </row>
    <row r="905" spans="4:100" x14ac:dyDescent="0.25">
      <c r="D905" s="6" t="s">
        <v>6945</v>
      </c>
      <c r="E905" s="2">
        <v>6288279072015</v>
      </c>
      <c r="J905" s="6"/>
      <c r="M905" s="6" t="s">
        <v>7164</v>
      </c>
      <c r="N905" s="2">
        <v>6283806504887</v>
      </c>
      <c r="P905" s="6"/>
      <c r="Y905" s="6"/>
      <c r="AE905" s="7"/>
      <c r="AK905" s="6"/>
      <c r="BF905" s="6"/>
      <c r="BR905" s="6"/>
      <c r="BU905" s="6"/>
      <c r="BX905" s="6"/>
      <c r="CA905" s="6"/>
      <c r="CD905" s="6"/>
      <c r="CG905" s="6"/>
      <c r="CJ905" s="6"/>
      <c r="CM905" s="6"/>
      <c r="CP905" s="6"/>
      <c r="CS905" s="6"/>
      <c r="CV905" s="6"/>
    </row>
    <row r="906" spans="4:100" x14ac:dyDescent="0.25">
      <c r="D906" s="6" t="s">
        <v>6946</v>
      </c>
      <c r="E906" s="2">
        <v>628872377592</v>
      </c>
      <c r="J906" s="6"/>
      <c r="M906" s="6" t="s">
        <v>7165</v>
      </c>
      <c r="N906" s="2">
        <v>6285218832542</v>
      </c>
      <c r="P906" s="6"/>
      <c r="Y906" s="6"/>
      <c r="AE906" s="7"/>
      <c r="AK906" s="6"/>
      <c r="BF906" s="6"/>
      <c r="BR906" s="6"/>
      <c r="BU906" s="6"/>
      <c r="BX906" s="6"/>
      <c r="CA906" s="6"/>
      <c r="CD906" s="6"/>
      <c r="CG906" s="6"/>
      <c r="CJ906" s="6"/>
      <c r="CM906" s="6"/>
      <c r="CP906" s="6"/>
      <c r="CS906" s="6"/>
      <c r="CV906" s="6"/>
    </row>
    <row r="907" spans="4:100" x14ac:dyDescent="0.25">
      <c r="D907" s="6" t="s">
        <v>6947</v>
      </c>
      <c r="E907" s="2">
        <v>6288807802662</v>
      </c>
      <c r="J907" s="6"/>
      <c r="M907" s="6" t="s">
        <v>7166</v>
      </c>
      <c r="N907" s="2">
        <v>6285711087309</v>
      </c>
      <c r="P907" s="6"/>
      <c r="Y907" s="6"/>
      <c r="AE907" s="7"/>
      <c r="AK907" s="6"/>
      <c r="BF907" s="6"/>
      <c r="BR907" s="6"/>
      <c r="BU907" s="6"/>
      <c r="BX907" s="6"/>
      <c r="CA907" s="6"/>
      <c r="CD907" s="6"/>
      <c r="CG907" s="6"/>
      <c r="CJ907" s="6"/>
      <c r="CM907" s="6"/>
      <c r="CP907" s="6"/>
      <c r="CS907" s="6"/>
      <c r="CV907" s="6"/>
    </row>
    <row r="908" spans="4:100" x14ac:dyDescent="0.25">
      <c r="D908" s="6" t="s">
        <v>6948</v>
      </c>
      <c r="E908" s="2">
        <v>6288808122328</v>
      </c>
      <c r="J908" s="6"/>
      <c r="M908" s="6" t="s">
        <v>7167</v>
      </c>
      <c r="N908" s="2">
        <v>6285714337100</v>
      </c>
      <c r="P908" s="6"/>
      <c r="Y908" s="6"/>
      <c r="AE908" s="7"/>
      <c r="AK908" s="6"/>
      <c r="BF908" s="6"/>
      <c r="BR908" s="6"/>
      <c r="BU908" s="6"/>
      <c r="BX908" s="6"/>
      <c r="CA908" s="6"/>
      <c r="CD908" s="6"/>
      <c r="CG908" s="6"/>
      <c r="CJ908" s="6"/>
      <c r="CM908" s="6"/>
      <c r="CP908" s="6"/>
      <c r="CS908" s="6"/>
      <c r="CV908" s="6"/>
    </row>
    <row r="909" spans="4:100" x14ac:dyDescent="0.25">
      <c r="D909" s="6" t="s">
        <v>6949</v>
      </c>
      <c r="E909" s="2">
        <v>628888952558</v>
      </c>
      <c r="J909" s="6"/>
      <c r="M909" s="6" t="s">
        <v>7168</v>
      </c>
      <c r="N909" s="2">
        <v>6285921336505</v>
      </c>
      <c r="P909" s="6"/>
      <c r="Y909" s="6"/>
      <c r="AE909" s="7"/>
      <c r="AK909" s="6"/>
      <c r="BF909" s="6"/>
      <c r="BR909" s="6"/>
      <c r="BU909" s="6"/>
      <c r="BX909" s="6"/>
      <c r="CA909" s="6"/>
      <c r="CD909" s="6"/>
      <c r="CG909" s="6"/>
      <c r="CJ909" s="6"/>
      <c r="CM909" s="6"/>
      <c r="CP909" s="6"/>
      <c r="CS909" s="6"/>
      <c r="CV909" s="6"/>
    </row>
    <row r="910" spans="4:100" x14ac:dyDescent="0.25">
      <c r="D910" s="6" t="s">
        <v>6950</v>
      </c>
      <c r="E910" s="2">
        <v>628888999555</v>
      </c>
      <c r="J910" s="6"/>
      <c r="M910" s="6" t="s">
        <v>7169</v>
      </c>
      <c r="N910" s="2">
        <v>6287875984723</v>
      </c>
      <c r="P910" s="6"/>
      <c r="Y910" s="6"/>
      <c r="AE910" s="7"/>
      <c r="AK910" s="6"/>
      <c r="BF910" s="6"/>
      <c r="BR910" s="6"/>
      <c r="BU910" s="6"/>
      <c r="BX910" s="6"/>
      <c r="CA910" s="6"/>
      <c r="CD910" s="6"/>
      <c r="CG910" s="6"/>
      <c r="CJ910" s="6"/>
      <c r="CM910" s="6"/>
      <c r="CP910" s="6"/>
      <c r="CS910" s="6"/>
      <c r="CV910" s="6"/>
    </row>
    <row r="911" spans="4:100" x14ac:dyDescent="0.25">
      <c r="D911" s="6" t="s">
        <v>6951</v>
      </c>
      <c r="E911" s="2">
        <v>628888999666</v>
      </c>
      <c r="J911" s="6"/>
      <c r="M911" s="6"/>
      <c r="N911"/>
      <c r="P911" s="6"/>
      <c r="Y911" s="6"/>
      <c r="AE911" s="7"/>
      <c r="AK911" s="6"/>
      <c r="BF911" s="6"/>
      <c r="BR911" s="6"/>
      <c r="BU911" s="6"/>
      <c r="BX911" s="6"/>
      <c r="CA911" s="6"/>
      <c r="CD911" s="6"/>
      <c r="CG911" s="6"/>
      <c r="CJ911" s="6"/>
      <c r="CM911" s="6"/>
      <c r="CP911" s="6"/>
      <c r="CS911" s="6"/>
      <c r="CV911" s="6"/>
    </row>
    <row r="912" spans="4:100" x14ac:dyDescent="0.25">
      <c r="D912" s="6" t="s">
        <v>6952</v>
      </c>
      <c r="E912" s="2">
        <v>628889672301</v>
      </c>
      <c r="J912" s="6"/>
      <c r="M912" s="6"/>
      <c r="N912"/>
      <c r="P912" s="6"/>
      <c r="Y912" s="6"/>
      <c r="AE912" s="7"/>
      <c r="AK912" s="6"/>
      <c r="BF912" s="6"/>
      <c r="BR912" s="6"/>
      <c r="BU912" s="6"/>
      <c r="BX912" s="6"/>
      <c r="CA912" s="6"/>
      <c r="CD912" s="6"/>
      <c r="CG912" s="6"/>
      <c r="CJ912" s="6"/>
      <c r="CM912" s="6"/>
      <c r="CP912" s="6"/>
      <c r="CS912" s="6"/>
      <c r="CV912" s="6"/>
    </row>
    <row r="913" spans="4:100" x14ac:dyDescent="0.25">
      <c r="D913" s="6" t="s">
        <v>6953</v>
      </c>
      <c r="E913" s="2">
        <v>6289501435980</v>
      </c>
      <c r="J913" s="6"/>
      <c r="M913" s="6"/>
      <c r="N913"/>
      <c r="P913" s="6"/>
      <c r="Y913" s="6"/>
      <c r="AE913" s="7"/>
      <c r="AK913" s="6"/>
      <c r="BF913" s="6"/>
      <c r="BR913" s="6"/>
      <c r="BU913" s="6"/>
      <c r="BX913" s="6"/>
      <c r="CA913" s="6"/>
      <c r="CD913" s="6"/>
      <c r="CG913" s="6"/>
      <c r="CJ913" s="6"/>
      <c r="CM913" s="6"/>
      <c r="CP913" s="6"/>
      <c r="CS913" s="6"/>
      <c r="CV913" s="6"/>
    </row>
    <row r="914" spans="4:100" x14ac:dyDescent="0.25">
      <c r="D914" s="6" t="s">
        <v>6954</v>
      </c>
      <c r="E914" s="2">
        <v>6289514423415</v>
      </c>
      <c r="J914" s="6"/>
      <c r="M914" s="6"/>
      <c r="N914"/>
      <c r="P914" s="6"/>
      <c r="Y914" s="6"/>
      <c r="AE914" s="7"/>
      <c r="AK914" s="6"/>
      <c r="BF914" s="6"/>
      <c r="BR914" s="6"/>
      <c r="BU914" s="6"/>
      <c r="BX914" s="6"/>
      <c r="CA914" s="6"/>
      <c r="CD914" s="6"/>
      <c r="CG914" s="6"/>
      <c r="CJ914" s="6"/>
      <c r="CM914" s="6"/>
      <c r="CP914" s="6"/>
      <c r="CS914" s="6"/>
      <c r="CV914" s="6"/>
    </row>
    <row r="915" spans="4:100" x14ac:dyDescent="0.25">
      <c r="D915" s="6" t="s">
        <v>6955</v>
      </c>
      <c r="E915" s="2">
        <v>6289515951138</v>
      </c>
      <c r="J915" s="6"/>
      <c r="M915" s="6"/>
      <c r="N915"/>
      <c r="P915" s="6"/>
      <c r="Y915" s="6"/>
      <c r="AE915" s="7"/>
      <c r="AK915" s="6"/>
      <c r="BF915" s="6"/>
      <c r="BR915" s="6"/>
      <c r="BU915" s="6"/>
      <c r="BX915" s="6"/>
      <c r="CA915" s="6"/>
      <c r="CD915" s="6"/>
      <c r="CG915" s="6"/>
      <c r="CJ915" s="6"/>
      <c r="CM915" s="6"/>
      <c r="CP915" s="6"/>
      <c r="CS915" s="6"/>
      <c r="CV915" s="6"/>
    </row>
    <row r="916" spans="4:100" x14ac:dyDescent="0.25">
      <c r="D916" s="6" t="s">
        <v>6956</v>
      </c>
      <c r="E916" s="2">
        <v>6289516969523</v>
      </c>
      <c r="J916" s="6"/>
      <c r="M916" s="6"/>
      <c r="N916"/>
      <c r="P916" s="6"/>
      <c r="Y916" s="6"/>
      <c r="AE916" s="7"/>
      <c r="AK916" s="6"/>
      <c r="BF916" s="6"/>
      <c r="BR916" s="6"/>
      <c r="BU916" s="6"/>
      <c r="BX916" s="6"/>
      <c r="CA916" s="6"/>
      <c r="CD916" s="6"/>
      <c r="CG916" s="6"/>
      <c r="CJ916" s="6"/>
      <c r="CM916" s="6"/>
      <c r="CP916" s="6"/>
      <c r="CS916" s="6"/>
      <c r="CV916" s="6"/>
    </row>
    <row r="917" spans="4:100" x14ac:dyDescent="0.25">
      <c r="D917" s="6" t="s">
        <v>6957</v>
      </c>
      <c r="E917" s="2">
        <v>6289517108203</v>
      </c>
      <c r="J917" s="6"/>
      <c r="M917" s="6"/>
      <c r="N917"/>
      <c r="P917" s="6"/>
      <c r="Y917" s="6"/>
      <c r="AE917" s="7"/>
      <c r="AK917" s="6"/>
      <c r="BF917" s="6"/>
      <c r="BR917" s="6"/>
      <c r="BU917" s="6"/>
      <c r="BX917" s="6"/>
      <c r="CA917" s="6"/>
      <c r="CD917" s="6"/>
      <c r="CG917" s="6"/>
      <c r="CJ917" s="6"/>
      <c r="CM917" s="6"/>
      <c r="CP917" s="6"/>
      <c r="CS917" s="6"/>
      <c r="CV917" s="6"/>
    </row>
    <row r="918" spans="4:100" x14ac:dyDescent="0.25">
      <c r="D918" s="6" t="s">
        <v>6958</v>
      </c>
      <c r="E918" s="2">
        <v>6289525968889</v>
      </c>
      <c r="J918" s="6"/>
      <c r="M918" s="6"/>
      <c r="N918"/>
      <c r="P918" s="6"/>
      <c r="Y918" s="6"/>
      <c r="AE918" s="7"/>
      <c r="AK918" s="6"/>
      <c r="BF918" s="6"/>
      <c r="BR918" s="6"/>
      <c r="BU918" s="6"/>
      <c r="BX918" s="6"/>
      <c r="CA918" s="6"/>
      <c r="CD918" s="6"/>
      <c r="CG918" s="6"/>
      <c r="CJ918" s="6"/>
      <c r="CM918" s="6"/>
      <c r="CP918" s="6"/>
      <c r="CS918" s="6"/>
      <c r="CV918" s="6"/>
    </row>
    <row r="919" spans="4:100" x14ac:dyDescent="0.25">
      <c r="D919" s="6" t="s">
        <v>6959</v>
      </c>
      <c r="E919" s="2">
        <v>6289527557144</v>
      </c>
      <c r="J919" s="6"/>
      <c r="M919" s="6"/>
      <c r="N919"/>
      <c r="P919" s="6"/>
      <c r="Y919" s="6"/>
      <c r="AE919" s="7"/>
      <c r="AK919" s="6"/>
      <c r="BF919" s="6"/>
      <c r="BR919" s="6"/>
      <c r="BU919" s="6"/>
      <c r="BX919" s="6"/>
      <c r="CA919" s="6"/>
      <c r="CD919" s="6"/>
      <c r="CG919" s="6"/>
      <c r="CJ919" s="6"/>
      <c r="CM919" s="6"/>
      <c r="CP919" s="6"/>
      <c r="CS919" s="6"/>
      <c r="CV919" s="6"/>
    </row>
    <row r="920" spans="4:100" x14ac:dyDescent="0.25">
      <c r="D920" s="6" t="s">
        <v>6960</v>
      </c>
      <c r="E920" s="2">
        <v>62895323580900</v>
      </c>
      <c r="J920" s="6"/>
      <c r="M920" s="6"/>
      <c r="N920"/>
      <c r="P920" s="6"/>
      <c r="Y920" s="6"/>
      <c r="AE920" s="7"/>
      <c r="AK920" s="6"/>
      <c r="BF920" s="6"/>
      <c r="BR920" s="6"/>
      <c r="BU920" s="6"/>
      <c r="BX920" s="6"/>
      <c r="CA920" s="6"/>
      <c r="CD920" s="6"/>
      <c r="CG920" s="6"/>
      <c r="CJ920" s="6"/>
      <c r="CM920" s="6"/>
      <c r="CP920" s="6"/>
      <c r="CS920" s="6"/>
      <c r="CV920" s="6"/>
    </row>
    <row r="921" spans="4:100" x14ac:dyDescent="0.25">
      <c r="D921" s="6" t="s">
        <v>6961</v>
      </c>
      <c r="E921" s="2">
        <v>62895340752940</v>
      </c>
      <c r="J921" s="6"/>
      <c r="M921" s="6"/>
      <c r="N921"/>
      <c r="P921" s="6"/>
      <c r="Y921" s="6"/>
      <c r="AE921" s="7"/>
      <c r="AK921" s="6"/>
      <c r="BF921" s="6"/>
      <c r="BR921" s="6"/>
      <c r="BU921" s="6"/>
      <c r="BX921" s="6"/>
      <c r="CA921" s="6"/>
      <c r="CD921" s="6"/>
      <c r="CG921" s="6"/>
      <c r="CJ921" s="6"/>
      <c r="CM921" s="6"/>
      <c r="CP921" s="6"/>
      <c r="CS921" s="6"/>
      <c r="CV921" s="6"/>
    </row>
    <row r="922" spans="4:100" x14ac:dyDescent="0.25">
      <c r="D922" s="6" t="s">
        <v>6962</v>
      </c>
      <c r="E922" s="2">
        <v>62895342996061</v>
      </c>
      <c r="J922" s="6"/>
      <c r="M922" s="6"/>
      <c r="N922"/>
      <c r="P922" s="6"/>
      <c r="Y922" s="6"/>
      <c r="AE922" s="7"/>
      <c r="AK922" s="6"/>
      <c r="BF922" s="6"/>
      <c r="BR922" s="6"/>
      <c r="BU922" s="6"/>
      <c r="BX922" s="6"/>
      <c r="CA922" s="6"/>
      <c r="CD922" s="6"/>
      <c r="CG922" s="6"/>
      <c r="CJ922" s="6"/>
      <c r="CM922" s="6"/>
      <c r="CP922" s="6"/>
      <c r="CS922" s="6"/>
      <c r="CV922" s="6"/>
    </row>
    <row r="923" spans="4:100" x14ac:dyDescent="0.25">
      <c r="D923" s="6" t="s">
        <v>6963</v>
      </c>
      <c r="E923" s="2">
        <v>62895351839726</v>
      </c>
      <c r="J923" s="6"/>
      <c r="M923" s="6"/>
      <c r="N923"/>
      <c r="P923" s="6"/>
      <c r="Y923" s="6"/>
      <c r="AE923" s="7"/>
      <c r="AK923" s="6"/>
      <c r="BF923" s="6"/>
      <c r="BR923" s="6"/>
      <c r="BU923" s="6"/>
      <c r="BX923" s="6"/>
      <c r="CA923" s="6"/>
      <c r="CD923" s="6"/>
      <c r="CG923" s="6"/>
      <c r="CJ923" s="6"/>
      <c r="CM923" s="6"/>
      <c r="CP923" s="6"/>
      <c r="CS923" s="6"/>
      <c r="CV923" s="6"/>
    </row>
    <row r="924" spans="4:100" x14ac:dyDescent="0.25">
      <c r="D924" s="6" t="s">
        <v>6964</v>
      </c>
      <c r="E924" s="2">
        <v>62895356408821</v>
      </c>
      <c r="J924" s="6"/>
      <c r="M924" s="6"/>
      <c r="N924"/>
      <c r="P924" s="6"/>
      <c r="Y924" s="6"/>
      <c r="AE924" s="7"/>
      <c r="AK924" s="6"/>
      <c r="BF924" s="6"/>
      <c r="BR924" s="6"/>
      <c r="BU924" s="6"/>
      <c r="BX924" s="6"/>
      <c r="CA924" s="6"/>
      <c r="CD924" s="6"/>
      <c r="CG924" s="6"/>
      <c r="CJ924" s="6"/>
      <c r="CM924" s="6"/>
      <c r="CP924" s="6"/>
      <c r="CS924" s="6"/>
      <c r="CV924" s="6"/>
    </row>
    <row r="925" spans="4:100" x14ac:dyDescent="0.25">
      <c r="D925" s="6" t="s">
        <v>6965</v>
      </c>
      <c r="E925" s="2">
        <v>62895365046321</v>
      </c>
      <c r="J925" s="6"/>
      <c r="M925" s="6"/>
      <c r="N925"/>
      <c r="P925" s="6"/>
      <c r="Y925" s="6"/>
      <c r="AE925" s="7"/>
      <c r="AK925" s="6"/>
      <c r="BF925" s="6"/>
      <c r="BR925" s="6"/>
      <c r="BU925" s="6"/>
      <c r="BX925" s="6"/>
      <c r="CA925" s="6"/>
      <c r="CD925" s="6"/>
      <c r="CG925" s="6"/>
      <c r="CJ925" s="6"/>
      <c r="CM925" s="6"/>
      <c r="CP925" s="6"/>
      <c r="CS925" s="6"/>
      <c r="CV925" s="6"/>
    </row>
    <row r="926" spans="4:100" x14ac:dyDescent="0.25">
      <c r="D926" s="6" t="s">
        <v>6966</v>
      </c>
      <c r="E926" s="2">
        <v>62895377228629</v>
      </c>
      <c r="J926" s="6"/>
      <c r="M926" s="6"/>
      <c r="N926"/>
      <c r="P926" s="6"/>
      <c r="Y926" s="6"/>
      <c r="AE926" s="7"/>
      <c r="AK926" s="6"/>
      <c r="BF926" s="6"/>
      <c r="BR926" s="6"/>
      <c r="BU926" s="6"/>
      <c r="BX926" s="6"/>
      <c r="CA926" s="6"/>
      <c r="CD926" s="6"/>
      <c r="CG926" s="6"/>
      <c r="CJ926" s="6"/>
      <c r="CM926" s="6"/>
      <c r="CP926" s="6"/>
      <c r="CS926" s="6"/>
      <c r="CV926" s="6"/>
    </row>
    <row r="927" spans="4:100" x14ac:dyDescent="0.25">
      <c r="D927" s="6" t="s">
        <v>6967</v>
      </c>
      <c r="E927" s="2">
        <v>62895391353326</v>
      </c>
      <c r="J927" s="6"/>
      <c r="M927" s="6"/>
      <c r="N927"/>
      <c r="P927" s="6"/>
      <c r="Y927" s="6"/>
      <c r="AE927" s="7"/>
      <c r="AK927" s="6"/>
      <c r="BF927" s="6"/>
      <c r="BR927" s="6"/>
      <c r="BU927" s="6"/>
      <c r="BX927" s="6"/>
      <c r="CA927" s="6"/>
      <c r="CD927" s="6"/>
      <c r="CG927" s="6"/>
      <c r="CJ927" s="6"/>
      <c r="CM927" s="6"/>
      <c r="CP927" s="6"/>
      <c r="CS927" s="6"/>
      <c r="CV927" s="6"/>
    </row>
    <row r="928" spans="4:100" x14ac:dyDescent="0.25">
      <c r="D928" s="6" t="s">
        <v>6968</v>
      </c>
      <c r="E928" s="2">
        <v>62895425669000</v>
      </c>
      <c r="J928" s="6"/>
      <c r="M928" s="6"/>
      <c r="N928"/>
      <c r="P928" s="6"/>
      <c r="Y928" s="6"/>
      <c r="AE928" s="7"/>
      <c r="AK928" s="6"/>
      <c r="BF928" s="6"/>
      <c r="BR928" s="6"/>
      <c r="BU928" s="6"/>
      <c r="BX928" s="6"/>
      <c r="CA928" s="6"/>
      <c r="CD928" s="6"/>
      <c r="CG928" s="6"/>
      <c r="CJ928" s="6"/>
      <c r="CM928" s="6"/>
      <c r="CP928" s="6"/>
      <c r="CS928" s="6"/>
      <c r="CV928" s="6"/>
    </row>
    <row r="929" spans="4:100" x14ac:dyDescent="0.25">
      <c r="D929" s="6" t="s">
        <v>6969</v>
      </c>
      <c r="E929" s="2">
        <v>62895600524313</v>
      </c>
      <c r="J929" s="6"/>
      <c r="M929" s="6"/>
      <c r="N929"/>
      <c r="P929" s="6"/>
      <c r="Y929" s="6"/>
      <c r="AE929" s="7"/>
      <c r="AK929" s="6"/>
      <c r="BF929" s="6"/>
      <c r="BR929" s="6"/>
      <c r="BU929" s="6"/>
      <c r="BX929" s="6"/>
      <c r="CA929" s="6"/>
      <c r="CD929" s="6"/>
      <c r="CG929" s="6"/>
      <c r="CJ929" s="6"/>
      <c r="CM929" s="6"/>
      <c r="CP929" s="6"/>
      <c r="CS929" s="6"/>
      <c r="CV929" s="6"/>
    </row>
    <row r="930" spans="4:100" x14ac:dyDescent="0.25">
      <c r="D930" s="6" t="s">
        <v>6970</v>
      </c>
      <c r="E930" s="2">
        <v>62895606460297</v>
      </c>
      <c r="J930" s="6"/>
      <c r="M930" s="6"/>
      <c r="N930"/>
      <c r="P930" s="6"/>
      <c r="Y930" s="6"/>
      <c r="AE930" s="7"/>
      <c r="AK930" s="6"/>
      <c r="BF930" s="6"/>
      <c r="BR930" s="6"/>
      <c r="BU930" s="6"/>
      <c r="BX930" s="6"/>
      <c r="CA930" s="6"/>
      <c r="CD930" s="6"/>
      <c r="CG930" s="6"/>
      <c r="CJ930" s="6"/>
      <c r="CM930" s="6"/>
      <c r="CP930" s="6"/>
      <c r="CS930" s="6"/>
      <c r="CV930" s="6"/>
    </row>
    <row r="931" spans="4:100" x14ac:dyDescent="0.25">
      <c r="D931" s="6" t="s">
        <v>6971</v>
      </c>
      <c r="E931" s="2">
        <v>62895618182678</v>
      </c>
      <c r="J931" s="6"/>
      <c r="M931" s="6"/>
      <c r="N931"/>
      <c r="P931" s="6"/>
      <c r="Y931" s="6"/>
      <c r="AE931" s="7"/>
      <c r="AK931" s="6"/>
      <c r="BF931" s="6"/>
      <c r="BR931" s="6"/>
      <c r="BU931" s="6"/>
      <c r="BX931" s="6"/>
      <c r="CA931" s="6"/>
      <c r="CD931" s="6"/>
      <c r="CG931" s="6"/>
      <c r="CJ931" s="6"/>
      <c r="CM931" s="6"/>
      <c r="CP931" s="6"/>
      <c r="CS931" s="6"/>
      <c r="CV931" s="6"/>
    </row>
    <row r="932" spans="4:100" x14ac:dyDescent="0.25">
      <c r="D932" s="6" t="s">
        <v>6972</v>
      </c>
      <c r="E932" s="2">
        <v>62895804201886</v>
      </c>
      <c r="J932" s="6"/>
      <c r="M932" s="6"/>
      <c r="N932"/>
      <c r="P932" s="6"/>
      <c r="Y932" s="6"/>
      <c r="AE932" s="7"/>
      <c r="AK932" s="6"/>
      <c r="BF932" s="6"/>
      <c r="BR932" s="6"/>
      <c r="BU932" s="6"/>
      <c r="BX932" s="6"/>
      <c r="CA932" s="6"/>
      <c r="CD932" s="6"/>
      <c r="CG932" s="6"/>
      <c r="CJ932" s="6"/>
      <c r="CM932" s="6"/>
      <c r="CP932" s="6"/>
      <c r="CS932" s="6"/>
      <c r="CV932" s="6"/>
    </row>
    <row r="933" spans="4:100" x14ac:dyDescent="0.25">
      <c r="D933" s="6" t="s">
        <v>6973</v>
      </c>
      <c r="E933" s="2">
        <v>6289601790484</v>
      </c>
      <c r="J933" s="6"/>
      <c r="M933" s="6"/>
      <c r="N933"/>
      <c r="P933" s="6"/>
      <c r="Y933" s="6"/>
      <c r="AE933" s="7"/>
      <c r="AK933" s="6"/>
      <c r="BF933" s="6"/>
      <c r="BR933" s="6"/>
      <c r="BU933" s="6"/>
      <c r="BX933" s="6"/>
      <c r="CA933" s="6"/>
      <c r="CD933" s="6"/>
      <c r="CG933" s="6"/>
      <c r="CJ933" s="6"/>
      <c r="CM933" s="6"/>
      <c r="CP933" s="6"/>
      <c r="CS933" s="6"/>
      <c r="CV933" s="6"/>
    </row>
    <row r="934" spans="4:100" x14ac:dyDescent="0.25">
      <c r="D934" s="6" t="s">
        <v>6974</v>
      </c>
      <c r="E934" s="2">
        <v>6289602389202</v>
      </c>
      <c r="J934" s="6"/>
      <c r="M934" s="6"/>
      <c r="N934"/>
      <c r="P934" s="6"/>
      <c r="Y934" s="6"/>
      <c r="AE934" s="7"/>
      <c r="AK934" s="6"/>
      <c r="BF934" s="6"/>
      <c r="BR934" s="6"/>
      <c r="BU934" s="6"/>
      <c r="BX934" s="6"/>
      <c r="CA934" s="6"/>
      <c r="CD934" s="6"/>
      <c r="CG934" s="6"/>
      <c r="CJ934" s="6"/>
      <c r="CM934" s="6"/>
      <c r="CP934" s="6"/>
      <c r="CS934" s="6"/>
      <c r="CV934" s="6"/>
    </row>
    <row r="935" spans="4:100" x14ac:dyDescent="0.25">
      <c r="D935" s="6" t="s">
        <v>6975</v>
      </c>
      <c r="E935" s="2">
        <v>6289602709624</v>
      </c>
      <c r="J935" s="6"/>
      <c r="M935" s="6"/>
      <c r="N935"/>
      <c r="P935" s="6"/>
      <c r="Y935" s="6"/>
      <c r="AE935" s="7"/>
      <c r="AK935" s="6"/>
      <c r="BF935" s="6"/>
      <c r="BR935" s="6"/>
      <c r="BU935" s="6"/>
      <c r="BX935" s="6"/>
      <c r="CA935" s="6"/>
      <c r="CD935" s="6"/>
      <c r="CG935" s="6"/>
      <c r="CJ935" s="6"/>
      <c r="CM935" s="6"/>
      <c r="CP935" s="6"/>
      <c r="CS935" s="6"/>
      <c r="CV935" s="6"/>
    </row>
    <row r="936" spans="4:100" x14ac:dyDescent="0.25">
      <c r="D936" s="6" t="s">
        <v>6976</v>
      </c>
      <c r="E936" s="2">
        <v>6289604417902</v>
      </c>
      <c r="J936" s="6"/>
      <c r="M936" s="6"/>
      <c r="N936"/>
      <c r="P936" s="6"/>
      <c r="Y936" s="6"/>
      <c r="AE936" s="7"/>
      <c r="AK936" s="6"/>
      <c r="BF936" s="6"/>
      <c r="BR936" s="6"/>
      <c r="BU936" s="6"/>
      <c r="BX936" s="6"/>
      <c r="CA936" s="6"/>
      <c r="CD936" s="6"/>
      <c r="CG936" s="6"/>
      <c r="CJ936" s="6"/>
      <c r="CM936" s="6"/>
      <c r="CP936" s="6"/>
      <c r="CS936" s="6"/>
      <c r="CV936" s="6"/>
    </row>
    <row r="937" spans="4:100" x14ac:dyDescent="0.25">
      <c r="D937" s="6" t="s">
        <v>6977</v>
      </c>
      <c r="E937" s="2">
        <v>6289605693505</v>
      </c>
      <c r="J937" s="6"/>
      <c r="M937" s="6"/>
      <c r="N937"/>
      <c r="P937" s="6"/>
      <c r="Y937" s="6"/>
      <c r="AE937" s="7"/>
      <c r="AK937" s="6"/>
      <c r="BF937" s="6"/>
      <c r="BR937" s="6"/>
      <c r="BU937" s="6"/>
      <c r="BX937" s="6"/>
      <c r="CA937" s="6"/>
      <c r="CD937" s="6"/>
      <c r="CG937" s="6"/>
      <c r="CJ937" s="6"/>
      <c r="CM937" s="6"/>
      <c r="CP937" s="6"/>
      <c r="CS937" s="6"/>
      <c r="CV937" s="6"/>
    </row>
    <row r="938" spans="4:100" x14ac:dyDescent="0.25">
      <c r="D938" s="6" t="s">
        <v>6978</v>
      </c>
      <c r="E938" s="2">
        <v>6289611686560</v>
      </c>
      <c r="J938" s="6"/>
      <c r="M938" s="6"/>
      <c r="N938"/>
      <c r="P938" s="6"/>
      <c r="Y938" s="6"/>
      <c r="AE938" s="7"/>
      <c r="AK938" s="6"/>
      <c r="BF938" s="6"/>
      <c r="BR938" s="6"/>
      <c r="BU938" s="6"/>
      <c r="BX938" s="6"/>
      <c r="CA938" s="6"/>
      <c r="CD938" s="6"/>
      <c r="CG938" s="6"/>
      <c r="CJ938" s="6"/>
      <c r="CM938" s="6"/>
      <c r="CP938" s="6"/>
      <c r="CS938" s="6"/>
      <c r="CV938" s="6"/>
    </row>
    <row r="939" spans="4:100" x14ac:dyDescent="0.25">
      <c r="D939" s="6" t="s">
        <v>6979</v>
      </c>
      <c r="E939" s="2">
        <v>6289618309859</v>
      </c>
      <c r="J939" s="6"/>
      <c r="M939" s="6"/>
      <c r="N939"/>
      <c r="P939" s="6"/>
      <c r="Y939" s="6"/>
      <c r="AE939" s="7"/>
      <c r="AK939" s="6"/>
      <c r="BF939" s="6"/>
      <c r="BR939" s="6"/>
      <c r="BU939" s="6"/>
      <c r="BX939" s="6"/>
      <c r="CA939" s="6"/>
      <c r="CD939" s="6"/>
      <c r="CG939" s="6"/>
      <c r="CJ939" s="6"/>
      <c r="CM939" s="6"/>
      <c r="CP939" s="6"/>
      <c r="CS939" s="6"/>
      <c r="CV939" s="6"/>
    </row>
    <row r="940" spans="4:100" x14ac:dyDescent="0.25">
      <c r="D940" s="6" t="s">
        <v>6980</v>
      </c>
      <c r="E940" s="2">
        <v>6289618691814</v>
      </c>
      <c r="J940" s="6"/>
      <c r="M940" s="6"/>
      <c r="N940"/>
      <c r="P940" s="6"/>
      <c r="Y940" s="6"/>
      <c r="AE940" s="7"/>
      <c r="AK940" s="6"/>
      <c r="BF940" s="6"/>
      <c r="BR940" s="6"/>
      <c r="BU940" s="6"/>
      <c r="BX940" s="6"/>
      <c r="CA940" s="6"/>
      <c r="CD940" s="6"/>
      <c r="CG940" s="6"/>
      <c r="CJ940" s="6"/>
      <c r="CM940" s="6"/>
      <c r="CP940" s="6"/>
      <c r="CS940" s="6"/>
      <c r="CV940" s="6"/>
    </row>
    <row r="941" spans="4:100" x14ac:dyDescent="0.25">
      <c r="D941" s="6" t="s">
        <v>6981</v>
      </c>
      <c r="E941" s="2">
        <v>6289622334407</v>
      </c>
      <c r="J941" s="6"/>
      <c r="M941" s="6"/>
      <c r="N941"/>
      <c r="P941" s="6"/>
      <c r="Y941" s="6"/>
      <c r="AE941" s="7"/>
      <c r="AK941" s="6"/>
      <c r="BF941" s="6"/>
      <c r="BR941" s="6"/>
      <c r="BU941" s="6"/>
      <c r="BX941" s="6"/>
      <c r="CA941" s="6"/>
      <c r="CD941" s="6"/>
      <c r="CG941" s="6"/>
      <c r="CJ941" s="6"/>
      <c r="CM941" s="6"/>
      <c r="CP941" s="6"/>
      <c r="CS941" s="6"/>
      <c r="CV941" s="6"/>
    </row>
    <row r="942" spans="4:100" x14ac:dyDescent="0.25">
      <c r="D942" s="6" t="s">
        <v>6982</v>
      </c>
      <c r="E942" s="2">
        <v>6289626022345</v>
      </c>
      <c r="J942" s="6"/>
      <c r="M942" s="6"/>
      <c r="N942"/>
      <c r="P942" s="6"/>
      <c r="Y942" s="6"/>
      <c r="AE942" s="7"/>
      <c r="AK942" s="6"/>
      <c r="BF942" s="6"/>
      <c r="BR942" s="6"/>
      <c r="BU942" s="6"/>
      <c r="BX942" s="6"/>
      <c r="CA942" s="6"/>
      <c r="CD942" s="6"/>
      <c r="CG942" s="6"/>
      <c r="CJ942" s="6"/>
      <c r="CM942" s="6"/>
      <c r="CP942" s="6"/>
      <c r="CS942" s="6"/>
      <c r="CV942" s="6"/>
    </row>
    <row r="943" spans="4:100" x14ac:dyDescent="0.25">
      <c r="D943" s="6" t="s">
        <v>6983</v>
      </c>
      <c r="E943" s="2">
        <v>6289639166206</v>
      </c>
      <c r="J943" s="6"/>
      <c r="M943" s="6"/>
      <c r="N943"/>
      <c r="P943" s="6"/>
      <c r="Y943" s="6"/>
      <c r="AE943" s="7"/>
      <c r="AK943" s="6"/>
      <c r="BF943" s="6"/>
      <c r="BR943" s="6"/>
      <c r="BU943" s="6"/>
      <c r="BX943" s="6"/>
      <c r="CA943" s="6"/>
      <c r="CD943" s="6"/>
      <c r="CG943" s="6"/>
      <c r="CJ943" s="6"/>
      <c r="CM943" s="6"/>
      <c r="CP943" s="6"/>
      <c r="CS943" s="6"/>
      <c r="CV943" s="6"/>
    </row>
    <row r="944" spans="4:100" x14ac:dyDescent="0.25">
      <c r="D944" s="6" t="s">
        <v>6984</v>
      </c>
      <c r="E944" s="2">
        <v>6289649137266</v>
      </c>
      <c r="J944" s="6"/>
      <c r="M944" s="6"/>
      <c r="N944"/>
      <c r="P944" s="6"/>
      <c r="Y944" s="6"/>
      <c r="AE944" s="7"/>
      <c r="AK944" s="6"/>
      <c r="BF944" s="6"/>
      <c r="BR944" s="6"/>
      <c r="BU944" s="6"/>
      <c r="BX944" s="6"/>
      <c r="CA944" s="6"/>
      <c r="CD944" s="6"/>
      <c r="CG944" s="6"/>
      <c r="CJ944" s="6"/>
      <c r="CM944" s="6"/>
      <c r="CP944" s="6"/>
      <c r="CS944" s="6"/>
      <c r="CV944" s="6"/>
    </row>
    <row r="945" spans="4:100" x14ac:dyDescent="0.25">
      <c r="D945" s="6" t="s">
        <v>6985</v>
      </c>
      <c r="E945" s="2">
        <v>6289650645285</v>
      </c>
      <c r="J945" s="6"/>
      <c r="M945" s="6"/>
      <c r="N945"/>
      <c r="P945" s="6"/>
      <c r="Y945" s="6"/>
      <c r="AE945" s="7"/>
      <c r="AK945" s="6"/>
      <c r="BF945" s="6"/>
      <c r="BR945" s="6"/>
      <c r="BU945" s="6"/>
      <c r="BX945" s="6"/>
      <c r="CA945" s="6"/>
      <c r="CD945" s="6"/>
      <c r="CG945" s="6"/>
      <c r="CJ945" s="6"/>
      <c r="CM945" s="6"/>
      <c r="CP945" s="6"/>
      <c r="CS945" s="6"/>
      <c r="CV945" s="6"/>
    </row>
    <row r="946" spans="4:100" x14ac:dyDescent="0.25">
      <c r="D946" s="6" t="s">
        <v>6986</v>
      </c>
      <c r="E946" s="2">
        <v>6289652094259</v>
      </c>
      <c r="J946" s="6"/>
      <c r="M946" s="6"/>
      <c r="N946"/>
      <c r="P946" s="6"/>
      <c r="Y946" s="6"/>
      <c r="AE946" s="7"/>
      <c r="AK946" s="6"/>
      <c r="BF946" s="6"/>
      <c r="BR946" s="6"/>
      <c r="BU946" s="6"/>
      <c r="BX946" s="6"/>
      <c r="CA946" s="6"/>
      <c r="CD946" s="6"/>
      <c r="CG946" s="6"/>
      <c r="CJ946" s="6"/>
      <c r="CM946" s="6"/>
      <c r="CP946" s="6"/>
      <c r="CS946" s="6"/>
      <c r="CV946" s="6"/>
    </row>
    <row r="947" spans="4:100" x14ac:dyDescent="0.25">
      <c r="D947" s="6" t="s">
        <v>6987</v>
      </c>
      <c r="E947" s="2">
        <v>6289652209769</v>
      </c>
      <c r="J947" s="6"/>
      <c r="M947" s="6"/>
      <c r="N947"/>
      <c r="P947" s="6"/>
      <c r="Y947" s="6"/>
      <c r="AE947" s="7"/>
      <c r="AK947" s="6"/>
      <c r="BF947" s="6"/>
      <c r="BR947" s="6"/>
      <c r="BU947" s="6"/>
      <c r="BX947" s="6"/>
      <c r="CA947" s="6"/>
      <c r="CD947" s="6"/>
      <c r="CG947" s="6"/>
      <c r="CJ947" s="6"/>
      <c r="CM947" s="6"/>
      <c r="CP947" s="6"/>
      <c r="CS947" s="6"/>
      <c r="CV947" s="6"/>
    </row>
    <row r="948" spans="4:100" x14ac:dyDescent="0.25">
      <c r="D948" s="6" t="s">
        <v>6988</v>
      </c>
      <c r="E948" s="2">
        <v>6289655045704</v>
      </c>
      <c r="J948" s="6"/>
      <c r="M948" s="6"/>
      <c r="N948"/>
      <c r="P948" s="6"/>
      <c r="Y948" s="6"/>
      <c r="AE948" s="7"/>
      <c r="AK948" s="6"/>
      <c r="BF948" s="6"/>
      <c r="BR948" s="6"/>
      <c r="BU948" s="6"/>
      <c r="BX948" s="6"/>
      <c r="CA948" s="6"/>
      <c r="CD948" s="6"/>
      <c r="CG948" s="6"/>
      <c r="CJ948" s="6"/>
      <c r="CM948" s="6"/>
      <c r="CP948" s="6"/>
      <c r="CS948" s="6"/>
      <c r="CV948" s="6"/>
    </row>
    <row r="949" spans="4:100" x14ac:dyDescent="0.25">
      <c r="D949" s="6" t="s">
        <v>6989</v>
      </c>
      <c r="E949" s="2">
        <v>6289660214590</v>
      </c>
      <c r="J949" s="6"/>
      <c r="M949" s="6"/>
      <c r="N949"/>
      <c r="P949" s="6"/>
      <c r="Y949" s="6"/>
      <c r="AE949" s="7"/>
      <c r="AK949" s="6"/>
      <c r="BF949" s="6"/>
      <c r="BR949" s="6"/>
      <c r="BU949" s="6"/>
      <c r="BX949" s="6"/>
      <c r="CA949" s="6"/>
      <c r="CD949" s="6"/>
      <c r="CG949" s="6"/>
      <c r="CJ949" s="6"/>
      <c r="CM949" s="6"/>
      <c r="CP949" s="6"/>
      <c r="CS949" s="6"/>
      <c r="CV949" s="6"/>
    </row>
    <row r="950" spans="4:100" x14ac:dyDescent="0.25">
      <c r="D950" s="6" t="s">
        <v>6990</v>
      </c>
      <c r="E950" s="2">
        <v>6289665566326</v>
      </c>
      <c r="J950" s="6"/>
      <c r="M950" s="6"/>
      <c r="N950"/>
      <c r="P950" s="6"/>
      <c r="Y950" s="6"/>
      <c r="AE950" s="7"/>
      <c r="AK950" s="6"/>
      <c r="BF950" s="6"/>
      <c r="BR950" s="6"/>
      <c r="BU950" s="6"/>
      <c r="BX950" s="6"/>
      <c r="CA950" s="6"/>
      <c r="CD950" s="6"/>
      <c r="CG950" s="6"/>
      <c r="CJ950" s="6"/>
      <c r="CM950" s="6"/>
      <c r="CP950" s="6"/>
      <c r="CS950" s="6"/>
      <c r="CV950" s="6"/>
    </row>
    <row r="951" spans="4:100" x14ac:dyDescent="0.25">
      <c r="D951" s="6" t="s">
        <v>6991</v>
      </c>
      <c r="E951" s="2">
        <v>6289666800885</v>
      </c>
      <c r="J951" s="6"/>
      <c r="M951" s="6"/>
      <c r="N951"/>
      <c r="P951" s="6"/>
      <c r="Y951" s="6"/>
      <c r="AE951" s="7"/>
      <c r="AK951" s="6"/>
      <c r="BF951" s="6"/>
      <c r="BR951" s="6"/>
      <c r="BU951" s="6"/>
      <c r="BX951" s="6"/>
      <c r="CA951" s="6"/>
      <c r="CD951" s="6"/>
      <c r="CG951" s="6"/>
      <c r="CJ951" s="6"/>
      <c r="CM951" s="6"/>
      <c r="CP951" s="6"/>
      <c r="CS951" s="6"/>
      <c r="CV951" s="6"/>
    </row>
    <row r="952" spans="4:100" x14ac:dyDescent="0.25">
      <c r="D952" s="6" t="s">
        <v>6992</v>
      </c>
      <c r="E952" s="2">
        <v>6289670177249</v>
      </c>
      <c r="J952" s="6"/>
      <c r="M952" s="6"/>
      <c r="N952"/>
      <c r="P952" s="6"/>
      <c r="Y952" s="6"/>
      <c r="AE952" s="7"/>
      <c r="AK952" s="6"/>
      <c r="BF952" s="6"/>
      <c r="BR952" s="6"/>
      <c r="BU952" s="6"/>
      <c r="BX952" s="6"/>
      <c r="CA952" s="6"/>
      <c r="CD952" s="6"/>
      <c r="CG952" s="6"/>
      <c r="CJ952" s="6"/>
      <c r="CM952" s="6"/>
      <c r="CP952" s="6"/>
      <c r="CS952" s="6"/>
      <c r="CV952" s="6"/>
    </row>
    <row r="953" spans="4:100" x14ac:dyDescent="0.25">
      <c r="D953" s="6" t="s">
        <v>6993</v>
      </c>
      <c r="E953" s="2">
        <v>6289674650199</v>
      </c>
      <c r="J953" s="6"/>
      <c r="M953" s="6"/>
      <c r="N953"/>
      <c r="P953" s="6"/>
      <c r="Y953" s="6"/>
      <c r="AE953" s="7"/>
      <c r="AK953" s="6"/>
      <c r="BF953" s="6"/>
      <c r="BR953" s="6"/>
      <c r="BU953" s="6"/>
      <c r="BX953" s="6"/>
      <c r="CA953" s="6"/>
      <c r="CD953" s="6"/>
      <c r="CG953" s="6"/>
      <c r="CJ953" s="6"/>
      <c r="CM953" s="6"/>
      <c r="CP953" s="6"/>
      <c r="CS953" s="6"/>
      <c r="CV953" s="6"/>
    </row>
    <row r="954" spans="4:100" x14ac:dyDescent="0.25">
      <c r="D954" s="6" t="s">
        <v>6994</v>
      </c>
      <c r="E954" s="2">
        <v>6289680831689</v>
      </c>
      <c r="J954" s="6"/>
      <c r="M954" s="6"/>
      <c r="N954"/>
      <c r="P954" s="6"/>
      <c r="Y954" s="6"/>
      <c r="AE954" s="7"/>
      <c r="AK954" s="6"/>
      <c r="BF954" s="6"/>
      <c r="BR954" s="6"/>
      <c r="BU954" s="6"/>
      <c r="BX954" s="6"/>
      <c r="CA954" s="6"/>
      <c r="CD954" s="6"/>
      <c r="CG954" s="6"/>
      <c r="CJ954" s="6"/>
      <c r="CM954" s="6"/>
      <c r="CP954" s="6"/>
      <c r="CS954" s="6"/>
      <c r="CV954" s="6"/>
    </row>
    <row r="955" spans="4:100" x14ac:dyDescent="0.25">
      <c r="D955" s="6" t="s">
        <v>6995</v>
      </c>
      <c r="E955" s="2">
        <v>6289681030006</v>
      </c>
      <c r="J955" s="6"/>
      <c r="M955" s="6"/>
      <c r="N955"/>
      <c r="P955" s="6"/>
      <c r="Y955" s="6"/>
      <c r="AE955" s="7"/>
      <c r="AK955" s="6"/>
      <c r="BF955" s="6"/>
      <c r="BR955" s="6"/>
      <c r="BU955" s="6"/>
      <c r="BX955" s="6"/>
      <c r="CA955" s="6"/>
      <c r="CD955" s="6"/>
      <c r="CG955" s="6"/>
      <c r="CJ955" s="6"/>
      <c r="CM955" s="6"/>
      <c r="CP955" s="6"/>
      <c r="CS955" s="6"/>
      <c r="CV955" s="6"/>
    </row>
    <row r="956" spans="4:100" x14ac:dyDescent="0.25">
      <c r="D956" s="6" t="s">
        <v>6996</v>
      </c>
      <c r="E956" s="2">
        <v>6289681867669</v>
      </c>
      <c r="J956" s="6"/>
      <c r="M956" s="6"/>
      <c r="N956"/>
      <c r="P956" s="6"/>
      <c r="Y956" s="6"/>
      <c r="AE956" s="7"/>
      <c r="AK956" s="6"/>
      <c r="BF956" s="6"/>
      <c r="BR956" s="6"/>
      <c r="BU956" s="6"/>
      <c r="BX956" s="6"/>
      <c r="CA956" s="6"/>
      <c r="CD956" s="6"/>
      <c r="CG956" s="6"/>
      <c r="CJ956" s="6"/>
      <c r="CM956" s="6"/>
      <c r="CP956" s="6"/>
      <c r="CS956" s="6"/>
      <c r="CV956" s="6"/>
    </row>
    <row r="957" spans="4:100" x14ac:dyDescent="0.25">
      <c r="D957" s="6" t="s">
        <v>6997</v>
      </c>
      <c r="E957" s="2">
        <v>6289690794493</v>
      </c>
      <c r="J957" s="6"/>
      <c r="M957" s="6"/>
      <c r="N957"/>
      <c r="P957" s="6"/>
      <c r="Y957" s="6"/>
      <c r="AE957" s="7"/>
      <c r="AK957" s="6"/>
      <c r="BF957" s="6"/>
      <c r="BR957" s="6"/>
      <c r="BU957" s="6"/>
      <c r="BX957" s="6"/>
      <c r="CA957" s="6"/>
      <c r="CD957" s="6"/>
      <c r="CG957" s="6"/>
      <c r="CJ957" s="6"/>
      <c r="CM957" s="6"/>
      <c r="CP957" s="6"/>
      <c r="CS957" s="6"/>
      <c r="CV957" s="6"/>
    </row>
    <row r="958" spans="4:100" x14ac:dyDescent="0.25">
      <c r="D958" s="6" t="s">
        <v>6998</v>
      </c>
      <c r="E958" s="2">
        <v>628970826086</v>
      </c>
      <c r="J958" s="6"/>
      <c r="M958" s="6"/>
      <c r="N958"/>
      <c r="P958" s="6"/>
      <c r="Y958" s="6"/>
      <c r="AE958" s="7"/>
      <c r="AK958" s="6"/>
      <c r="BF958" s="6"/>
      <c r="BR958" s="6"/>
      <c r="BU958" s="6"/>
      <c r="BX958" s="6"/>
      <c r="CA958" s="6"/>
      <c r="CD958" s="6"/>
      <c r="CG958" s="6"/>
      <c r="CJ958" s="6"/>
      <c r="CM958" s="6"/>
      <c r="CP958" s="6"/>
      <c r="CS958" s="6"/>
      <c r="CV958" s="6"/>
    </row>
    <row r="959" spans="4:100" x14ac:dyDescent="0.25">
      <c r="D959" s="6" t="s">
        <v>6999</v>
      </c>
      <c r="E959" s="2">
        <v>628972250750</v>
      </c>
      <c r="J959" s="6"/>
      <c r="M959" s="6"/>
      <c r="N959"/>
      <c r="P959" s="6"/>
      <c r="Y959" s="6"/>
      <c r="AE959" s="7"/>
      <c r="AK959" s="6"/>
      <c r="BF959" s="6"/>
      <c r="BR959" s="6"/>
      <c r="BU959" s="6"/>
      <c r="BX959" s="6"/>
      <c r="CA959" s="6"/>
      <c r="CD959" s="6"/>
      <c r="CG959" s="6"/>
      <c r="CJ959" s="6"/>
      <c r="CM959" s="6"/>
      <c r="CP959" s="6"/>
      <c r="CS959" s="6"/>
      <c r="CV959" s="6"/>
    </row>
    <row r="960" spans="4:100" x14ac:dyDescent="0.25">
      <c r="D960" s="6" t="s">
        <v>7000</v>
      </c>
      <c r="E960" s="2">
        <v>628975225757</v>
      </c>
      <c r="J960" s="6"/>
      <c r="M960" s="6"/>
      <c r="N960"/>
      <c r="P960" s="6"/>
      <c r="Y960" s="6"/>
      <c r="AE960" s="7"/>
      <c r="AK960" s="6"/>
      <c r="BF960" s="6"/>
      <c r="BR960" s="6"/>
      <c r="BU960" s="6"/>
      <c r="BX960" s="6"/>
      <c r="CA960" s="6"/>
      <c r="CD960" s="6"/>
      <c r="CG960" s="6"/>
      <c r="CJ960" s="6"/>
      <c r="CM960" s="6"/>
      <c r="CP960" s="6"/>
      <c r="CS960" s="6"/>
      <c r="CV960" s="6"/>
    </row>
    <row r="961" spans="4:100" x14ac:dyDescent="0.25">
      <c r="D961" s="6" t="s">
        <v>7001</v>
      </c>
      <c r="E961" s="2">
        <v>628975718924</v>
      </c>
      <c r="J961" s="6"/>
      <c r="M961" s="6"/>
      <c r="N961"/>
      <c r="P961" s="6"/>
      <c r="Y961" s="6"/>
      <c r="AE961" s="7"/>
      <c r="AK961" s="6"/>
      <c r="BF961" s="6"/>
      <c r="BR961" s="6"/>
      <c r="BU961" s="6"/>
      <c r="BX961" s="6"/>
      <c r="CA961" s="6"/>
      <c r="CD961" s="6"/>
      <c r="CG961" s="6"/>
      <c r="CJ961" s="6"/>
      <c r="CM961" s="6"/>
      <c r="CP961" s="6"/>
      <c r="CS961" s="6"/>
      <c r="CV961" s="6"/>
    </row>
    <row r="962" spans="4:100" x14ac:dyDescent="0.25">
      <c r="D962" s="6" t="s">
        <v>7002</v>
      </c>
      <c r="E962" s="2">
        <v>628976707705</v>
      </c>
      <c r="J962" s="6"/>
      <c r="M962" s="6"/>
      <c r="N962"/>
      <c r="P962" s="6"/>
      <c r="Y962" s="6"/>
      <c r="AE962" s="7"/>
      <c r="AK962" s="6"/>
      <c r="BF962" s="6"/>
      <c r="BR962" s="6"/>
      <c r="BU962" s="6"/>
      <c r="BX962" s="6"/>
      <c r="CA962" s="6"/>
      <c r="CD962" s="6"/>
      <c r="CG962" s="6"/>
      <c r="CJ962" s="6"/>
      <c r="CM962" s="6"/>
      <c r="CP962" s="6"/>
      <c r="CS962" s="6"/>
      <c r="CV962" s="6"/>
    </row>
    <row r="963" spans="4:100" x14ac:dyDescent="0.25">
      <c r="D963" s="6" t="s">
        <v>7003</v>
      </c>
      <c r="E963" s="2">
        <v>628981392882</v>
      </c>
      <c r="J963" s="6"/>
      <c r="M963" s="6"/>
      <c r="N963"/>
      <c r="P963" s="6"/>
      <c r="Y963" s="6"/>
      <c r="AE963" s="7"/>
      <c r="AK963" s="6"/>
      <c r="BF963" s="6"/>
      <c r="BR963" s="6"/>
      <c r="BU963" s="6"/>
      <c r="BX963" s="6"/>
      <c r="CA963" s="6"/>
      <c r="CD963" s="6"/>
      <c r="CG963" s="6"/>
      <c r="CJ963" s="6"/>
      <c r="CM963" s="6"/>
      <c r="CP963" s="6"/>
      <c r="CS963" s="6"/>
      <c r="CV963" s="6"/>
    </row>
    <row r="964" spans="4:100" x14ac:dyDescent="0.25">
      <c r="D964" s="6" t="s">
        <v>7004</v>
      </c>
      <c r="E964" s="2">
        <v>628985226226</v>
      </c>
      <c r="J964" s="6"/>
      <c r="M964" s="6"/>
      <c r="N964"/>
      <c r="P964" s="6"/>
      <c r="Y964" s="6"/>
      <c r="AE964" s="7"/>
      <c r="AK964" s="6"/>
      <c r="BF964" s="6"/>
      <c r="BR964" s="6"/>
      <c r="BU964" s="6"/>
      <c r="BX964" s="6"/>
      <c r="CA964" s="6"/>
      <c r="CD964" s="6"/>
      <c r="CG964" s="6"/>
      <c r="CJ964" s="6"/>
      <c r="CM964" s="6"/>
      <c r="CP964" s="6"/>
      <c r="CS964" s="6"/>
      <c r="CV964" s="6"/>
    </row>
    <row r="965" spans="4:100" x14ac:dyDescent="0.25">
      <c r="D965" s="6" t="s">
        <v>7005</v>
      </c>
      <c r="E965" s="2">
        <v>628985343892</v>
      </c>
      <c r="J965" s="6"/>
      <c r="M965" s="6"/>
      <c r="N965"/>
      <c r="P965" s="6"/>
      <c r="Y965" s="6"/>
      <c r="AE965" s="7"/>
      <c r="AK965" s="6"/>
      <c r="BF965" s="6"/>
      <c r="BR965" s="6"/>
      <c r="BU965" s="6"/>
      <c r="BX965" s="6"/>
      <c r="CA965" s="6"/>
      <c r="CD965" s="6"/>
      <c r="CG965" s="6"/>
      <c r="CJ965" s="6"/>
      <c r="CM965" s="6"/>
      <c r="CP965" s="6"/>
      <c r="CS965" s="6"/>
      <c r="CV965" s="6"/>
    </row>
    <row r="966" spans="4:100" x14ac:dyDescent="0.25">
      <c r="D966" s="6" t="s">
        <v>7006</v>
      </c>
      <c r="E966" s="2">
        <v>628989922232</v>
      </c>
      <c r="J966" s="6"/>
      <c r="M966" s="6"/>
      <c r="N966"/>
      <c r="P966" s="6"/>
      <c r="Y966" s="6"/>
      <c r="AE966" s="7"/>
      <c r="AK966" s="6"/>
      <c r="BF966" s="6"/>
      <c r="BR966" s="6"/>
      <c r="BU966" s="6"/>
      <c r="BX966" s="6"/>
      <c r="CA966" s="6"/>
      <c r="CD966" s="6"/>
      <c r="CG966" s="6"/>
      <c r="CJ966" s="6"/>
      <c r="CM966" s="6"/>
      <c r="CP966" s="6"/>
      <c r="CS966" s="6"/>
      <c r="CV966" s="6"/>
    </row>
    <row r="967" spans="4:100" x14ac:dyDescent="0.25">
      <c r="D967" s="6" t="s">
        <v>7007</v>
      </c>
      <c r="E967" s="2">
        <v>628990075462</v>
      </c>
      <c r="J967" s="6"/>
      <c r="M967" s="6"/>
      <c r="N967"/>
      <c r="P967" s="6"/>
      <c r="Y967" s="6"/>
      <c r="AE967" s="7"/>
      <c r="AK967" s="6"/>
      <c r="BF967" s="6"/>
      <c r="BR967" s="6"/>
      <c r="BU967" s="6"/>
      <c r="BX967" s="6"/>
      <c r="CA967" s="6"/>
      <c r="CD967" s="6"/>
      <c r="CG967" s="6"/>
      <c r="CJ967" s="6"/>
      <c r="CM967" s="6"/>
      <c r="CP967" s="6"/>
      <c r="CS967" s="6"/>
      <c r="CV967" s="6"/>
    </row>
    <row r="968" spans="4:100" x14ac:dyDescent="0.25">
      <c r="D968" s="6" t="s">
        <v>7008</v>
      </c>
      <c r="E968" s="2">
        <v>628990795518</v>
      </c>
      <c r="J968" s="6"/>
      <c r="M968" s="6"/>
      <c r="N968"/>
      <c r="P968" s="6"/>
      <c r="Y968" s="6"/>
      <c r="AE968" s="7"/>
      <c r="AK968" s="6"/>
      <c r="BF968" s="6"/>
      <c r="BR968" s="6"/>
      <c r="BU968" s="6"/>
      <c r="BX968" s="6"/>
      <c r="CA968" s="6"/>
      <c r="CD968" s="6"/>
      <c r="CG968" s="6"/>
      <c r="CJ968" s="6"/>
      <c r="CM968" s="6"/>
      <c r="CP968" s="6"/>
      <c r="CS968" s="6"/>
      <c r="CV968" s="6"/>
    </row>
    <row r="969" spans="4:100" x14ac:dyDescent="0.25">
      <c r="D969" s="6" t="s">
        <v>7009</v>
      </c>
      <c r="E969" s="2">
        <v>628999703556</v>
      </c>
      <c r="J969" s="6"/>
      <c r="M969" s="6"/>
      <c r="N969"/>
      <c r="P969" s="6"/>
      <c r="Y969" s="6"/>
      <c r="AE969" s="7"/>
      <c r="AK969" s="6"/>
      <c r="BF969" s="6"/>
      <c r="BR969" s="6"/>
      <c r="BU969" s="6"/>
      <c r="BX969" s="6"/>
      <c r="CA969" s="6"/>
      <c r="CD969" s="6"/>
      <c r="CG969" s="6"/>
      <c r="CJ969" s="6"/>
      <c r="CM969" s="6"/>
      <c r="CP969" s="6"/>
      <c r="CS969" s="6"/>
      <c r="CV969" s="6"/>
    </row>
    <row r="970" spans="4:100" x14ac:dyDescent="0.25">
      <c r="D970" s="6" t="s">
        <v>7010</v>
      </c>
      <c r="E970" s="2">
        <v>85255009845</v>
      </c>
      <c r="J970" s="6"/>
      <c r="M970" s="6"/>
      <c r="N970"/>
      <c r="P970" s="6"/>
      <c r="Y970" s="6"/>
      <c r="AE970" s="7"/>
      <c r="AK970" s="6"/>
      <c r="BF970" s="6"/>
      <c r="BR970" s="6"/>
      <c r="BU970" s="6"/>
      <c r="BX970" s="6"/>
      <c r="CA970" s="6"/>
      <c r="CD970" s="6"/>
      <c r="CG970" s="6"/>
      <c r="CJ970" s="6"/>
      <c r="CM970" s="6"/>
      <c r="CP970" s="6"/>
      <c r="CS970" s="6"/>
      <c r="CV970" s="6"/>
    </row>
    <row r="971" spans="4:100" x14ac:dyDescent="0.25">
      <c r="D971" s="6" t="s">
        <v>7011</v>
      </c>
      <c r="E971" s="2">
        <v>886984521114</v>
      </c>
      <c r="J971" s="6"/>
      <c r="M971" s="6"/>
      <c r="N971"/>
      <c r="P971" s="6"/>
      <c r="Y971" s="6"/>
      <c r="AE971" s="7"/>
      <c r="AK971" s="6"/>
      <c r="BF971" s="6"/>
      <c r="BR971" s="6"/>
      <c r="BU971" s="6"/>
      <c r="BX971" s="6"/>
      <c r="CA971" s="6"/>
      <c r="CD971" s="6"/>
      <c r="CG971" s="6"/>
      <c r="CJ971" s="6"/>
      <c r="CM971" s="6"/>
      <c r="CP971" s="6"/>
      <c r="CS971" s="6"/>
      <c r="CV971" s="6"/>
    </row>
    <row r="972" spans="4:100" x14ac:dyDescent="0.25">
      <c r="D972" s="6"/>
      <c r="E972"/>
      <c r="J972" s="6"/>
      <c r="M972" s="6"/>
      <c r="N972"/>
      <c r="P972" s="6"/>
      <c r="Y972" s="6"/>
      <c r="AE972" s="7"/>
      <c r="AK972" s="6"/>
      <c r="BR972" s="6"/>
      <c r="BU972" s="6"/>
      <c r="BX972" s="6"/>
      <c r="CA972" s="6"/>
      <c r="CD972" s="6"/>
      <c r="CG972" s="6"/>
      <c r="CJ972" s="6"/>
      <c r="CM972" s="6"/>
      <c r="CP972" s="6"/>
      <c r="CS972" s="6"/>
      <c r="CV972" s="6"/>
    </row>
    <row r="973" spans="4:100" x14ac:dyDescent="0.25">
      <c r="D973" s="6"/>
      <c r="E973"/>
      <c r="J973" s="6"/>
      <c r="M973" s="6"/>
      <c r="N973"/>
      <c r="P973" s="6"/>
      <c r="Y973" s="6"/>
      <c r="AE973" s="7"/>
      <c r="AK973" s="6"/>
      <c r="BR973" s="6"/>
      <c r="BU973" s="6"/>
      <c r="BX973" s="6"/>
      <c r="CA973" s="6"/>
      <c r="CD973" s="6"/>
      <c r="CG973" s="6"/>
      <c r="CJ973" s="6"/>
      <c r="CM973" s="6"/>
      <c r="CP973" s="6"/>
      <c r="CS973" s="6"/>
      <c r="CV973" s="6"/>
    </row>
    <row r="974" spans="4:100" x14ac:dyDescent="0.25">
      <c r="D974" s="6"/>
      <c r="E974"/>
      <c r="J974" s="6"/>
      <c r="M974" s="6"/>
      <c r="N974"/>
      <c r="P974" s="6"/>
      <c r="Y974" s="6"/>
      <c r="AE974" s="7"/>
      <c r="AK974" s="6"/>
      <c r="BR974" s="6"/>
      <c r="BU974" s="6"/>
      <c r="BX974" s="6"/>
      <c r="CA974" s="6"/>
      <c r="CD974" s="6"/>
      <c r="CG974" s="6"/>
      <c r="CJ974" s="6"/>
      <c r="CM974" s="6"/>
      <c r="CP974" s="6"/>
      <c r="CS974" s="6"/>
      <c r="CV974" s="6"/>
    </row>
    <row r="975" spans="4:100" x14ac:dyDescent="0.25">
      <c r="D975" s="6"/>
      <c r="E975"/>
      <c r="J975" s="6"/>
      <c r="M975" s="6"/>
      <c r="N975"/>
      <c r="P975" s="6"/>
      <c r="Y975" s="6"/>
      <c r="AE975" s="7"/>
      <c r="AK975" s="6"/>
      <c r="BR975" s="6"/>
      <c r="BU975" s="6"/>
      <c r="BX975" s="6"/>
      <c r="CA975" s="6"/>
      <c r="CD975" s="6"/>
      <c r="CG975" s="6"/>
      <c r="CJ975" s="6"/>
      <c r="CM975" s="6"/>
      <c r="CP975" s="6"/>
      <c r="CS975" s="6"/>
      <c r="CV975" s="6"/>
    </row>
    <row r="976" spans="4:100" x14ac:dyDescent="0.25">
      <c r="D976" s="6"/>
      <c r="E976"/>
      <c r="J976" s="6"/>
      <c r="M976" s="6"/>
      <c r="N976"/>
      <c r="P976" s="6"/>
      <c r="Y976" s="6"/>
      <c r="AE976" s="7"/>
      <c r="AK976" s="6"/>
      <c r="BR976" s="6"/>
      <c r="BU976" s="6"/>
      <c r="BX976" s="6"/>
      <c r="CA976" s="6"/>
      <c r="CD976" s="6"/>
      <c r="CG976" s="6"/>
      <c r="CJ976" s="6"/>
      <c r="CM976" s="6"/>
      <c r="CP976" s="6"/>
      <c r="CS976" s="6"/>
      <c r="CV976" s="6"/>
    </row>
    <row r="977" spans="4:100" x14ac:dyDescent="0.25">
      <c r="D977" s="6"/>
      <c r="E977"/>
      <c r="J977" s="6"/>
      <c r="M977" s="6"/>
      <c r="N977"/>
      <c r="P977" s="6"/>
      <c r="Y977" s="6"/>
      <c r="AE977" s="7"/>
      <c r="AK977" s="6"/>
      <c r="BR977" s="6"/>
      <c r="BU977" s="6"/>
      <c r="BX977" s="6"/>
      <c r="CA977" s="6"/>
      <c r="CD977" s="6"/>
      <c r="CG977" s="6"/>
      <c r="CJ977" s="6"/>
      <c r="CM977" s="6"/>
      <c r="CP977" s="6"/>
      <c r="CS977" s="6"/>
      <c r="CV977" s="6"/>
    </row>
    <row r="978" spans="4:100" x14ac:dyDescent="0.25">
      <c r="D978" s="6"/>
      <c r="E978"/>
      <c r="J978" s="6"/>
      <c r="M978" s="6"/>
      <c r="N978"/>
      <c r="P978" s="6"/>
      <c r="Y978" s="6"/>
      <c r="AE978" s="7"/>
      <c r="AK978" s="6"/>
      <c r="BR978" s="6"/>
      <c r="BU978" s="6"/>
      <c r="BX978" s="6"/>
      <c r="CA978" s="6"/>
      <c r="CD978" s="6"/>
      <c r="CG978" s="6"/>
      <c r="CJ978" s="6"/>
      <c r="CM978" s="6"/>
      <c r="CP978" s="6"/>
      <c r="CS978" s="6"/>
      <c r="CV978" s="6"/>
    </row>
    <row r="979" spans="4:100" x14ac:dyDescent="0.25">
      <c r="D979" s="6"/>
      <c r="E979"/>
      <c r="J979" s="6"/>
      <c r="M979" s="6"/>
      <c r="N979"/>
      <c r="P979" s="6"/>
      <c r="Y979" s="6"/>
      <c r="AE979" s="7"/>
      <c r="AK979" s="6"/>
      <c r="BR979" s="6"/>
      <c r="BU979" s="6"/>
      <c r="BX979" s="6"/>
      <c r="CA979" s="6"/>
      <c r="CD979" s="6"/>
      <c r="CG979" s="6"/>
      <c r="CJ979" s="6"/>
      <c r="CM979" s="6"/>
      <c r="CP979" s="6"/>
      <c r="CS979" s="6"/>
      <c r="CV979" s="6"/>
    </row>
    <row r="980" spans="4:100" x14ac:dyDescent="0.25">
      <c r="D980" s="6"/>
      <c r="E980"/>
      <c r="J980" s="6"/>
      <c r="M980" s="6"/>
      <c r="N980"/>
      <c r="P980" s="6"/>
      <c r="Y980" s="6"/>
      <c r="AE980" s="7"/>
      <c r="AK980" s="6"/>
      <c r="BR980" s="6"/>
      <c r="BU980" s="6"/>
      <c r="BX980" s="6"/>
      <c r="CA980" s="6"/>
      <c r="CD980" s="6"/>
      <c r="CG980" s="6"/>
      <c r="CJ980" s="6"/>
      <c r="CM980" s="6"/>
      <c r="CP980" s="6"/>
      <c r="CS980" s="6"/>
      <c r="CV980" s="6"/>
    </row>
    <row r="981" spans="4:100" x14ac:dyDescent="0.25">
      <c r="D981" s="6"/>
      <c r="E981"/>
      <c r="J981" s="6"/>
      <c r="M981" s="6"/>
      <c r="N981"/>
      <c r="P981" s="6"/>
      <c r="Y981" s="6"/>
      <c r="AE981" s="7"/>
      <c r="AK981" s="6"/>
      <c r="BR981" s="6"/>
      <c r="BU981" s="6"/>
      <c r="BX981" s="6"/>
      <c r="CA981" s="6"/>
      <c r="CD981" s="6"/>
      <c r="CG981" s="6"/>
      <c r="CJ981" s="6"/>
      <c r="CM981" s="6"/>
      <c r="CP981" s="6"/>
      <c r="CS981" s="6"/>
      <c r="CV981" s="6"/>
    </row>
    <row r="982" spans="4:100" x14ac:dyDescent="0.25">
      <c r="D982" s="6"/>
      <c r="E982"/>
      <c r="J982" s="6"/>
      <c r="M982" s="6"/>
      <c r="N982"/>
      <c r="P982" s="6"/>
      <c r="Y982" s="6"/>
      <c r="AE982" s="7"/>
      <c r="AK982" s="6"/>
      <c r="BR982" s="6"/>
      <c r="BU982" s="6"/>
      <c r="BX982" s="6"/>
      <c r="CA982" s="6"/>
      <c r="CD982" s="6"/>
      <c r="CG982" s="6"/>
      <c r="CJ982" s="6"/>
      <c r="CM982" s="6"/>
      <c r="CP982" s="6"/>
      <c r="CS982" s="6"/>
      <c r="CV982" s="6"/>
    </row>
    <row r="983" spans="4:100" x14ac:dyDescent="0.25">
      <c r="D983" s="6"/>
      <c r="E983"/>
      <c r="J983" s="6"/>
      <c r="M983" s="6"/>
      <c r="N983"/>
      <c r="P983" s="6"/>
      <c r="Y983" s="6"/>
      <c r="AE983" s="7"/>
      <c r="AK983" s="6"/>
      <c r="BR983" s="6"/>
      <c r="BU983" s="6"/>
      <c r="BX983" s="6"/>
      <c r="CA983" s="6"/>
      <c r="CD983" s="6"/>
      <c r="CG983" s="6"/>
      <c r="CJ983" s="6"/>
      <c r="CM983" s="6"/>
      <c r="CP983" s="6"/>
      <c r="CS983" s="6"/>
      <c r="CV983" s="6"/>
    </row>
    <row r="984" spans="4:100" x14ac:dyDescent="0.25">
      <c r="D984" s="6"/>
      <c r="E984"/>
      <c r="J984" s="6"/>
      <c r="M984" s="6"/>
      <c r="N984"/>
      <c r="P984" s="6"/>
      <c r="Y984" s="6"/>
      <c r="AE984" s="7"/>
      <c r="AK984" s="6"/>
      <c r="BR984" s="6"/>
      <c r="BU984" s="6"/>
      <c r="BX984" s="6"/>
      <c r="CA984" s="6"/>
      <c r="CD984" s="6"/>
      <c r="CG984" s="6"/>
      <c r="CJ984" s="6"/>
      <c r="CM984" s="6"/>
      <c r="CP984" s="6"/>
      <c r="CS984" s="6"/>
      <c r="CV984" s="6"/>
    </row>
    <row r="985" spans="4:100" x14ac:dyDescent="0.25">
      <c r="D985" s="6"/>
      <c r="E985"/>
      <c r="J985" s="6"/>
      <c r="M985" s="6"/>
      <c r="N985"/>
      <c r="P985" s="6"/>
      <c r="Y985" s="6"/>
      <c r="AE985" s="7"/>
      <c r="AK985" s="6"/>
      <c r="BR985" s="6"/>
      <c r="BU985" s="6"/>
      <c r="BX985" s="6"/>
      <c r="CA985" s="6"/>
      <c r="CD985" s="6"/>
      <c r="CG985" s="6"/>
      <c r="CJ985" s="6"/>
      <c r="CM985" s="6"/>
      <c r="CP985" s="6"/>
      <c r="CS985" s="6"/>
      <c r="CV985" s="6"/>
    </row>
    <row r="986" spans="4:100" x14ac:dyDescent="0.25">
      <c r="D986" s="6"/>
      <c r="E986"/>
      <c r="J986" s="6"/>
      <c r="M986" s="6"/>
      <c r="N986"/>
      <c r="P986" s="6"/>
      <c r="Y986" s="6"/>
      <c r="AE986" s="7"/>
      <c r="AK986" s="6"/>
      <c r="BR986" s="6"/>
      <c r="BU986" s="6"/>
      <c r="BX986" s="6"/>
      <c r="CA986" s="6"/>
      <c r="CD986" s="6"/>
      <c r="CG986" s="6"/>
      <c r="CJ986" s="6"/>
      <c r="CM986" s="6"/>
      <c r="CP986" s="6"/>
      <c r="CS986" s="6"/>
      <c r="CV986" s="6"/>
    </row>
    <row r="987" spans="4:100" x14ac:dyDescent="0.25">
      <c r="D987" s="6"/>
      <c r="E987"/>
      <c r="J987" s="6"/>
      <c r="M987" s="6"/>
      <c r="N987"/>
      <c r="P987" s="6"/>
      <c r="Y987" s="6"/>
      <c r="AE987" s="7"/>
      <c r="AK987" s="6"/>
      <c r="BR987" s="6"/>
      <c r="BU987" s="6"/>
      <c r="BX987" s="6"/>
      <c r="CA987" s="6"/>
      <c r="CD987" s="6"/>
      <c r="CG987" s="6"/>
      <c r="CJ987" s="6"/>
      <c r="CM987" s="6"/>
      <c r="CP987" s="6"/>
      <c r="CS987" s="6"/>
      <c r="CV987" s="6"/>
    </row>
    <row r="988" spans="4:100" x14ac:dyDescent="0.25">
      <c r="D988" s="6"/>
      <c r="E988"/>
      <c r="J988" s="6"/>
      <c r="M988" s="6"/>
      <c r="N988"/>
      <c r="P988" s="6"/>
      <c r="Y988" s="6"/>
      <c r="AE988" s="7"/>
      <c r="AK988" s="6"/>
      <c r="BR988" s="6"/>
      <c r="BU988" s="6"/>
      <c r="BX988" s="6"/>
      <c r="CA988" s="6"/>
      <c r="CD988" s="6"/>
      <c r="CG988" s="6"/>
      <c r="CJ988" s="6"/>
      <c r="CM988" s="6"/>
      <c r="CP988" s="6"/>
      <c r="CS988" s="6"/>
      <c r="CV988" s="6"/>
    </row>
    <row r="989" spans="4:100" x14ac:dyDescent="0.25">
      <c r="D989" s="6"/>
      <c r="E989"/>
      <c r="J989" s="6"/>
      <c r="M989" s="6"/>
      <c r="N989"/>
      <c r="P989" s="6"/>
      <c r="Y989" s="6"/>
      <c r="AE989" s="7"/>
      <c r="AK989" s="6"/>
      <c r="BR989" s="6"/>
      <c r="BU989" s="6"/>
      <c r="BX989" s="6"/>
      <c r="CA989" s="6"/>
      <c r="CD989" s="6"/>
      <c r="CG989" s="6"/>
      <c r="CJ989" s="6"/>
      <c r="CM989" s="6"/>
      <c r="CP989" s="6"/>
      <c r="CS989" s="6"/>
      <c r="CV989" s="6"/>
    </row>
    <row r="990" spans="4:100" x14ac:dyDescent="0.25">
      <c r="D990" s="6"/>
      <c r="E990"/>
      <c r="J990" s="6"/>
      <c r="M990" s="6"/>
      <c r="N990"/>
      <c r="P990" s="6"/>
      <c r="Y990" s="6"/>
      <c r="AE990" s="7"/>
      <c r="AK990" s="6"/>
      <c r="BR990" s="6"/>
      <c r="BU990" s="6"/>
      <c r="BX990" s="6"/>
      <c r="CA990" s="6"/>
      <c r="CD990" s="6"/>
      <c r="CG990" s="6"/>
      <c r="CJ990" s="6"/>
      <c r="CM990" s="6"/>
      <c r="CP990" s="6"/>
      <c r="CS990" s="6"/>
      <c r="CV990" s="6"/>
    </row>
    <row r="991" spans="4:100" x14ac:dyDescent="0.25">
      <c r="D991" s="6"/>
      <c r="E991"/>
      <c r="J991" s="6"/>
      <c r="M991" s="6"/>
      <c r="N991"/>
      <c r="P991" s="6"/>
      <c r="Y991" s="6"/>
      <c r="AE991" s="7"/>
      <c r="AK991" s="6"/>
      <c r="BR991" s="6"/>
      <c r="BU991" s="6"/>
      <c r="BX991" s="6"/>
      <c r="CA991" s="6"/>
      <c r="CD991" s="6"/>
      <c r="CG991" s="6"/>
      <c r="CJ991" s="6"/>
      <c r="CM991" s="6"/>
      <c r="CP991" s="6"/>
      <c r="CS991" s="6"/>
      <c r="CV991" s="6"/>
    </row>
    <row r="992" spans="4:100" x14ac:dyDescent="0.25">
      <c r="D992" s="6"/>
      <c r="E992"/>
      <c r="J992" s="6"/>
      <c r="M992" s="6"/>
      <c r="N992"/>
      <c r="P992" s="6"/>
      <c r="Y992" s="6"/>
      <c r="AE992" s="7"/>
      <c r="AK992" s="6"/>
      <c r="BR992" s="6"/>
      <c r="BU992" s="6"/>
      <c r="BX992" s="6"/>
      <c r="CA992" s="6"/>
      <c r="CD992" s="6"/>
      <c r="CG992" s="6"/>
      <c r="CJ992" s="6"/>
      <c r="CM992" s="6"/>
      <c r="CP992" s="6"/>
      <c r="CS992" s="6"/>
      <c r="CV992" s="6"/>
    </row>
    <row r="993" spans="4:100" x14ac:dyDescent="0.25">
      <c r="D993" s="6"/>
      <c r="E993"/>
      <c r="J993" s="6"/>
      <c r="M993" s="6"/>
      <c r="N993"/>
      <c r="P993" s="6"/>
      <c r="Y993" s="6"/>
      <c r="AE993" s="7"/>
      <c r="AK993" s="6"/>
      <c r="BR993" s="6"/>
      <c r="BU993" s="6"/>
      <c r="BX993" s="6"/>
      <c r="CA993" s="6"/>
      <c r="CD993" s="6"/>
      <c r="CG993" s="6"/>
      <c r="CJ993" s="6"/>
      <c r="CM993" s="6"/>
      <c r="CP993" s="6"/>
      <c r="CS993" s="6"/>
      <c r="CV993" s="6"/>
    </row>
    <row r="994" spans="4:100" x14ac:dyDescent="0.25">
      <c r="D994" s="6"/>
      <c r="E994"/>
      <c r="J994" s="6"/>
      <c r="M994" s="6"/>
      <c r="N994"/>
      <c r="P994" s="6"/>
      <c r="Y994" s="6"/>
      <c r="AE994" s="7"/>
      <c r="AK994" s="6"/>
      <c r="BR994" s="6"/>
      <c r="BU994" s="6"/>
      <c r="BX994" s="6"/>
      <c r="CA994" s="6"/>
      <c r="CD994" s="6"/>
      <c r="CG994" s="6"/>
      <c r="CJ994" s="6"/>
      <c r="CM994" s="6"/>
      <c r="CP994" s="6"/>
      <c r="CS994" s="6"/>
      <c r="CV994" s="6"/>
    </row>
    <row r="995" spans="4:100" x14ac:dyDescent="0.25">
      <c r="D995" s="6"/>
      <c r="E995"/>
      <c r="J995" s="6"/>
      <c r="M995" s="6"/>
      <c r="N995"/>
      <c r="P995" s="6"/>
      <c r="Y995" s="6"/>
      <c r="AE995" s="7"/>
      <c r="AK995" s="6"/>
      <c r="BR995" s="6"/>
      <c r="BU995" s="6"/>
      <c r="BX995" s="6"/>
      <c r="CA995" s="6"/>
      <c r="CD995" s="6"/>
      <c r="CG995" s="6"/>
      <c r="CJ995" s="6"/>
      <c r="CM995" s="6"/>
      <c r="CP995" s="6"/>
      <c r="CS995" s="6"/>
      <c r="CV995" s="6"/>
    </row>
    <row r="996" spans="4:100" x14ac:dyDescent="0.25">
      <c r="D996" s="6"/>
      <c r="E996"/>
      <c r="J996" s="6"/>
      <c r="M996" s="6"/>
      <c r="N996"/>
      <c r="P996" s="6"/>
      <c r="Y996" s="6"/>
      <c r="AE996" s="7"/>
      <c r="AK996" s="6"/>
      <c r="BR996" s="6"/>
      <c r="BU996" s="6"/>
      <c r="BX996" s="6"/>
      <c r="CA996" s="6"/>
      <c r="CD996" s="6"/>
      <c r="CG996" s="6"/>
      <c r="CJ996" s="6"/>
      <c r="CM996" s="6"/>
      <c r="CP996" s="6"/>
      <c r="CS996" s="6"/>
      <c r="CV996" s="6"/>
    </row>
    <row r="997" spans="4:100" x14ac:dyDescent="0.25">
      <c r="D997" s="6"/>
      <c r="E997"/>
      <c r="J997" s="6"/>
      <c r="M997" s="6"/>
      <c r="N997"/>
      <c r="P997" s="6"/>
      <c r="Y997" s="6"/>
      <c r="AE997" s="7"/>
      <c r="AK997" s="6"/>
      <c r="BR997" s="6"/>
      <c r="BU997" s="6"/>
      <c r="BX997" s="6"/>
      <c r="CA997" s="6"/>
      <c r="CD997" s="6"/>
      <c r="CG997" s="6"/>
      <c r="CJ997" s="6"/>
      <c r="CM997" s="6"/>
      <c r="CP997" s="6"/>
      <c r="CS997" s="6"/>
      <c r="CV997" s="6"/>
    </row>
    <row r="998" spans="4:100" x14ac:dyDescent="0.25">
      <c r="D998" s="6"/>
      <c r="E998"/>
      <c r="J998" s="6"/>
      <c r="M998" s="6"/>
      <c r="N998"/>
      <c r="P998" s="6"/>
      <c r="Y998" s="6"/>
      <c r="AE998" s="7"/>
      <c r="AK998" s="6"/>
      <c r="BR998" s="6"/>
      <c r="BU998" s="6"/>
      <c r="BX998" s="6"/>
      <c r="CA998" s="6"/>
      <c r="CD998" s="6"/>
      <c r="CG998" s="6"/>
      <c r="CJ998" s="6"/>
      <c r="CM998" s="6"/>
      <c r="CP998" s="6"/>
      <c r="CS998" s="6"/>
      <c r="CV998" s="6"/>
    </row>
    <row r="999" spans="4:100" x14ac:dyDescent="0.25">
      <c r="D999" s="6"/>
      <c r="E999"/>
      <c r="J999" s="6"/>
      <c r="M999" s="6"/>
      <c r="N999"/>
      <c r="P999" s="6"/>
      <c r="Y999" s="6"/>
      <c r="AE999" s="7"/>
      <c r="AK999" s="6"/>
      <c r="BR999" s="6"/>
      <c r="BU999" s="6"/>
      <c r="BX999" s="6"/>
      <c r="CA999" s="6"/>
      <c r="CD999" s="6"/>
      <c r="CG999" s="6"/>
      <c r="CJ999" s="6"/>
      <c r="CM999" s="6"/>
      <c r="CP999" s="6"/>
      <c r="CS999" s="6"/>
      <c r="CV999" s="6"/>
    </row>
    <row r="1000" spans="4:100" x14ac:dyDescent="0.25">
      <c r="D1000" s="6"/>
      <c r="E1000"/>
      <c r="J1000" s="6"/>
      <c r="M1000" s="6"/>
      <c r="N1000"/>
      <c r="P1000" s="6"/>
      <c r="Y1000" s="6"/>
      <c r="AE1000" s="7"/>
      <c r="AK1000" s="6"/>
      <c r="BR1000" s="6"/>
      <c r="BU1000" s="6"/>
      <c r="BX1000" s="6"/>
      <c r="CA1000" s="6"/>
      <c r="CD1000" s="6"/>
      <c r="CG1000" s="6"/>
      <c r="CJ1000" s="6"/>
      <c r="CM1000" s="6"/>
      <c r="CP1000" s="6"/>
      <c r="CS1000" s="6"/>
      <c r="CV1000" s="6"/>
    </row>
    <row r="1001" spans="4:100" x14ac:dyDescent="0.25">
      <c r="D1001" s="6"/>
      <c r="E1001"/>
      <c r="J1001" s="6"/>
      <c r="M1001" s="6"/>
      <c r="N1001"/>
      <c r="P1001" s="6"/>
      <c r="Y1001" s="6"/>
      <c r="AE1001" s="7"/>
      <c r="AK1001" s="6"/>
      <c r="BR1001" s="6"/>
      <c r="BU1001" s="6"/>
      <c r="BX1001" s="6"/>
      <c r="CA1001" s="6"/>
      <c r="CD1001" s="6"/>
      <c r="CG1001" s="6"/>
      <c r="CJ1001" s="6"/>
      <c r="CM1001" s="6"/>
      <c r="CP1001" s="6"/>
      <c r="CS1001" s="6"/>
      <c r="CV1001" s="6"/>
    </row>
    <row r="1002" spans="4:100" x14ac:dyDescent="0.25">
      <c r="E1002"/>
    </row>
    <row r="1003" spans="4:100" x14ac:dyDescent="0.25">
      <c r="E1003"/>
    </row>
    <row r="1004" spans="4:100" x14ac:dyDescent="0.25">
      <c r="E1004"/>
    </row>
    <row r="1005" spans="4:100" x14ac:dyDescent="0.25">
      <c r="E1005"/>
    </row>
    <row r="1006" spans="4:100" x14ac:dyDescent="0.25">
      <c r="E1006"/>
    </row>
    <row r="1007" spans="4:100" x14ac:dyDescent="0.25">
      <c r="E1007"/>
    </row>
    <row r="1008" spans="4:100"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sheetData>
  <sortState xmlns:xlrd2="http://schemas.microsoft.com/office/spreadsheetml/2017/richdata2" ref="F406:F866">
    <sortCondition ref="F410"/>
  </sortState>
  <mergeCells count="29">
    <mergeCell ref="AQ1:AR1"/>
    <mergeCell ref="AT1:AU1"/>
    <mergeCell ref="AW1:AX1"/>
    <mergeCell ref="BF1:BG1"/>
    <mergeCell ref="A1:B1"/>
    <mergeCell ref="AB1:AC1"/>
    <mergeCell ref="AE1:AF1"/>
    <mergeCell ref="AH1:AI1"/>
    <mergeCell ref="AK1:AL1"/>
    <mergeCell ref="AN1:AO1"/>
    <mergeCell ref="D1:E1"/>
    <mergeCell ref="J1:K1"/>
    <mergeCell ref="G1:H1"/>
    <mergeCell ref="M1:N1"/>
    <mergeCell ref="P1:Q1"/>
    <mergeCell ref="Y1:Z1"/>
    <mergeCell ref="BO1:BP1"/>
    <mergeCell ref="BR1:BS1"/>
    <mergeCell ref="BU1:BV1"/>
    <mergeCell ref="BX1:BY1"/>
    <mergeCell ref="CA1:CB1"/>
    <mergeCell ref="CP1:CQ1"/>
    <mergeCell ref="CS1:CT1"/>
    <mergeCell ref="CV1:CW1"/>
    <mergeCell ref="CY1:CZ1"/>
    <mergeCell ref="CD1:CE1"/>
    <mergeCell ref="CG1:CH1"/>
    <mergeCell ref="CJ1:CK1"/>
    <mergeCell ref="CM1:CN1"/>
  </mergeCells>
  <phoneticPr fontId="3" type="noConversion"/>
  <conditionalFormatting sqref="E1091:E1048576">
    <cfRule type="duplicateValues" dxfId="7" priority="13"/>
  </conditionalFormatting>
  <conditionalFormatting sqref="H1091:H1048576">
    <cfRule type="duplicateValues" dxfId="6" priority="12"/>
  </conditionalFormatting>
  <conditionalFormatting sqref="A1091:XFD1048576 DA2:XFD1090">
    <cfRule type="duplicateValues" dxfId="5" priority="1"/>
  </conditionalFormatting>
  <pageMargins left="0.69930555555555596" right="0.69930555555555596"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11" operator="containsText" id="{C6757682-5B76-4F97-998A-935DE34159FC}">
            <xm:f>NOT(ISERROR(SEARCH("-",F1091)))</xm:f>
            <xm:f>"-"</xm:f>
            <x14:dxf>
              <font>
                <color rgb="FF9C0006"/>
              </font>
              <fill>
                <patternFill>
                  <bgColor rgb="FFFFC7CE"/>
                </patternFill>
              </fill>
            </x14:dxf>
          </x14:cfRule>
          <xm:sqref>F1091:F1048576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DC661-05C6-4FF8-A490-9542D96EC127}">
  <dimension ref="A1:J50"/>
  <sheetViews>
    <sheetView topLeftCell="A2" workbookViewId="0">
      <selection activeCell="A2" sqref="A2:B20"/>
    </sheetView>
  </sheetViews>
  <sheetFormatPr defaultRowHeight="15" x14ac:dyDescent="0.25"/>
  <cols>
    <col min="2" max="2" width="74.85546875" customWidth="1"/>
    <col min="3" max="3" width="2" bestFit="1" customWidth="1"/>
    <col min="4" max="4" width="12.85546875" bestFit="1" customWidth="1"/>
    <col min="5" max="5" width="49.28515625" customWidth="1"/>
    <col min="6" max="6" width="1.7109375" bestFit="1" customWidth="1"/>
    <col min="7" max="7" width="13.85546875" bestFit="1" customWidth="1"/>
    <col min="8" max="8" width="30.7109375" customWidth="1"/>
    <col min="10" max="10" width="66.28515625" customWidth="1"/>
  </cols>
  <sheetData>
    <row r="1" spans="1:10" x14ac:dyDescent="0.25">
      <c r="A1" s="10"/>
      <c r="B1" s="19" t="s">
        <v>5543</v>
      </c>
      <c r="C1" s="19" t="s">
        <v>1669</v>
      </c>
      <c r="D1" s="26" t="s">
        <v>5531</v>
      </c>
      <c r="E1" s="26"/>
      <c r="F1" s="19" t="s">
        <v>1669</v>
      </c>
      <c r="G1" s="26" t="s">
        <v>5530</v>
      </c>
      <c r="H1" s="26"/>
    </row>
    <row r="2" spans="1:10" s="8" customFormat="1" x14ac:dyDescent="0.25">
      <c r="A2" s="27" t="s">
        <v>7667</v>
      </c>
      <c r="B2" s="27"/>
      <c r="D2" s="9"/>
      <c r="E2" s="9"/>
      <c r="H2" s="9"/>
      <c r="J2" s="9"/>
    </row>
    <row r="3" spans="1:10" s="8" customFormat="1" x14ac:dyDescent="0.25">
      <c r="A3" s="27"/>
      <c r="B3" s="27"/>
      <c r="E3" s="9"/>
      <c r="H3" s="9"/>
      <c r="J3" s="9"/>
    </row>
    <row r="4" spans="1:10" s="8" customFormat="1" ht="69.75" customHeight="1" x14ac:dyDescent="0.25">
      <c r="A4" s="27"/>
      <c r="B4" s="27"/>
      <c r="J4" s="9"/>
    </row>
    <row r="5" spans="1:10" s="8" customFormat="1" x14ac:dyDescent="0.25">
      <c r="A5" s="27"/>
      <c r="B5" s="27"/>
    </row>
    <row r="6" spans="1:10" s="8" customFormat="1" x14ac:dyDescent="0.25">
      <c r="A6" s="27"/>
      <c r="B6" s="27"/>
    </row>
    <row r="7" spans="1:10" s="8" customFormat="1" x14ac:dyDescent="0.25">
      <c r="A7" s="27"/>
      <c r="B7" s="27"/>
    </row>
    <row r="8" spans="1:10" s="8" customFormat="1" x14ac:dyDescent="0.25">
      <c r="A8" s="27"/>
      <c r="B8" s="27"/>
    </row>
    <row r="9" spans="1:10" s="8" customFormat="1" x14ac:dyDescent="0.25">
      <c r="A9" s="27"/>
      <c r="B9" s="27"/>
    </row>
    <row r="10" spans="1:10" s="8" customFormat="1" x14ac:dyDescent="0.25">
      <c r="A10" s="27"/>
      <c r="B10" s="27"/>
    </row>
    <row r="11" spans="1:10" s="8" customFormat="1" x14ac:dyDescent="0.25">
      <c r="A11" s="27"/>
      <c r="B11" s="27"/>
    </row>
    <row r="12" spans="1:10" s="8" customFormat="1" x14ac:dyDescent="0.25">
      <c r="A12" s="27"/>
      <c r="B12" s="27"/>
    </row>
    <row r="13" spans="1:10" s="8" customFormat="1" x14ac:dyDescent="0.25">
      <c r="A13" s="27"/>
      <c r="B13" s="27"/>
    </row>
    <row r="14" spans="1:10" s="8" customFormat="1" x14ac:dyDescent="0.25">
      <c r="A14" s="27"/>
      <c r="B14" s="27"/>
    </row>
    <row r="15" spans="1:10" s="8" customFormat="1" x14ac:dyDescent="0.25">
      <c r="A15" s="27"/>
      <c r="B15" s="27"/>
    </row>
    <row r="16" spans="1:10" s="8" customFormat="1" x14ac:dyDescent="0.25">
      <c r="A16" s="27"/>
      <c r="B16" s="27"/>
    </row>
    <row r="17" spans="1:2" s="8" customFormat="1" x14ac:dyDescent="0.25">
      <c r="A17" s="27"/>
      <c r="B17" s="27"/>
    </row>
    <row r="18" spans="1:2" s="8" customFormat="1" x14ac:dyDescent="0.25">
      <c r="A18" s="27"/>
      <c r="B18" s="27"/>
    </row>
    <row r="19" spans="1:2" s="8" customFormat="1" x14ac:dyDescent="0.25">
      <c r="A19" s="27"/>
      <c r="B19" s="27"/>
    </row>
    <row r="20" spans="1:2" s="8" customFormat="1" x14ac:dyDescent="0.25">
      <c r="A20" s="27"/>
      <c r="B20" s="27"/>
    </row>
    <row r="21" spans="1:2" s="8" customFormat="1" x14ac:dyDescent="0.25"/>
    <row r="22" spans="1:2" s="8" customFormat="1" x14ac:dyDescent="0.25"/>
    <row r="23" spans="1:2" s="8" customFormat="1" x14ac:dyDescent="0.25"/>
    <row r="24" spans="1:2" s="8" customFormat="1" x14ac:dyDescent="0.25"/>
    <row r="25" spans="1:2" s="8" customFormat="1" x14ac:dyDescent="0.25"/>
    <row r="26" spans="1:2" s="8" customFormat="1" x14ac:dyDescent="0.25"/>
    <row r="27" spans="1:2" s="8" customFormat="1" x14ac:dyDescent="0.25"/>
    <row r="28" spans="1:2" s="8" customFormat="1" x14ac:dyDescent="0.25"/>
    <row r="29" spans="1:2" s="8" customFormat="1" x14ac:dyDescent="0.25"/>
    <row r="30" spans="1:2" s="8" customFormat="1" x14ac:dyDescent="0.25"/>
    <row r="31" spans="1:2" s="8" customFormat="1" x14ac:dyDescent="0.25"/>
    <row r="32" spans="1:2"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row r="41" s="8" customFormat="1" x14ac:dyDescent="0.25"/>
    <row r="42" s="8" customFormat="1" x14ac:dyDescent="0.25"/>
    <row r="43" s="8" customFormat="1" x14ac:dyDescent="0.25"/>
    <row r="44" s="8" customFormat="1" x14ac:dyDescent="0.25"/>
    <row r="45" s="8" customFormat="1" x14ac:dyDescent="0.25"/>
    <row r="46" s="8" customFormat="1" x14ac:dyDescent="0.25"/>
    <row r="47" s="8" customFormat="1" x14ac:dyDescent="0.25"/>
    <row r="48" s="8" customFormat="1" x14ac:dyDescent="0.25"/>
    <row r="49" s="8" customFormat="1" x14ac:dyDescent="0.25"/>
    <row r="50" s="8" customFormat="1" x14ac:dyDescent="0.25"/>
  </sheetData>
  <mergeCells count="3">
    <mergeCell ref="D1:E1"/>
    <mergeCell ref="G1:H1"/>
    <mergeCell ref="A2:B20"/>
  </mergeCell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2" operator="containsText" id="{EB2EE667-12AA-4BCA-90AB-EB38EC78BDEF}">
            <xm:f>NOT(ISERROR(SEARCH("-",F1)))</xm:f>
            <xm:f>"-"</xm:f>
            <x14:dxf>
              <font>
                <color rgb="FF9C0006"/>
              </font>
              <fill>
                <patternFill>
                  <bgColor rgb="FFFFC7CE"/>
                </patternFill>
              </fill>
            </x14:dxf>
          </x14:cfRule>
          <xm:sqref>F1</xm:sqref>
        </x14:conditionalFormatting>
        <x14:conditionalFormatting xmlns:xm="http://schemas.microsoft.com/office/excel/2006/main">
          <x14:cfRule type="containsText" priority="1" operator="containsText" id="{CD1FDDEC-DFD7-4F5B-88E1-9703B683265F}">
            <xm:f>NOT(ISERROR(SEARCH("-",C1)))</xm:f>
            <xm:f>"-"</xm:f>
            <x14:dxf>
              <font>
                <color rgb="FF9C0006"/>
              </font>
              <fill>
                <patternFill>
                  <bgColor rgb="FFFFC7CE"/>
                </patternFill>
              </fill>
            </x14:dxf>
          </x14:cfRule>
          <xm:sqref>C1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BF47-F46E-43DE-83F4-C29F2C507370}">
  <dimension ref="A1:J50"/>
  <sheetViews>
    <sheetView workbookViewId="0">
      <selection activeCell="A2" sqref="A2:B20"/>
    </sheetView>
  </sheetViews>
  <sheetFormatPr defaultRowHeight="15" x14ac:dyDescent="0.25"/>
  <cols>
    <col min="2" max="2" width="74.85546875" customWidth="1"/>
    <col min="3" max="3" width="2" bestFit="1" customWidth="1"/>
    <col min="4" max="4" width="12.85546875" bestFit="1" customWidth="1"/>
    <col min="5" max="5" width="49.28515625" customWidth="1"/>
    <col min="6" max="6" width="1.7109375" bestFit="1" customWidth="1"/>
    <col min="7" max="7" width="13.85546875" bestFit="1" customWidth="1"/>
    <col min="8" max="8" width="30.7109375" customWidth="1"/>
    <col min="10" max="10" width="66.28515625" customWidth="1"/>
  </cols>
  <sheetData>
    <row r="1" spans="1:10" x14ac:dyDescent="0.25">
      <c r="A1" s="10"/>
      <c r="B1" s="4" t="s">
        <v>5543</v>
      </c>
      <c r="C1" s="4" t="s">
        <v>1669</v>
      </c>
      <c r="D1" s="26" t="s">
        <v>5531</v>
      </c>
      <c r="E1" s="26"/>
      <c r="F1" s="4" t="s">
        <v>1669</v>
      </c>
      <c r="G1" s="26" t="s">
        <v>5530</v>
      </c>
      <c r="H1" s="26"/>
    </row>
    <row r="2" spans="1:10" s="8" customFormat="1" ht="120" x14ac:dyDescent="0.25">
      <c r="A2" s="27" t="s">
        <v>5533</v>
      </c>
      <c r="B2" s="27"/>
      <c r="D2" s="9" t="s">
        <v>7653</v>
      </c>
      <c r="E2" s="9" t="s">
        <v>7655</v>
      </c>
      <c r="G2" s="8" t="s">
        <v>5529</v>
      </c>
      <c r="H2" s="9" t="s">
        <v>5532</v>
      </c>
      <c r="J2" s="9" t="s">
        <v>5542</v>
      </c>
    </row>
    <row r="3" spans="1:10" s="8" customFormat="1" ht="105" x14ac:dyDescent="0.25">
      <c r="A3" s="27"/>
      <c r="B3" s="27"/>
      <c r="D3" s="8" t="s">
        <v>7654</v>
      </c>
      <c r="E3" s="9" t="s">
        <v>5539</v>
      </c>
      <c r="H3" s="9"/>
      <c r="J3" s="9" t="s">
        <v>5541</v>
      </c>
    </row>
    <row r="4" spans="1:10" s="8" customFormat="1" ht="69.75" customHeight="1" x14ac:dyDescent="0.25">
      <c r="A4" s="27"/>
      <c r="B4" s="27"/>
      <c r="J4" s="9" t="s">
        <v>5540</v>
      </c>
    </row>
    <row r="5" spans="1:10" s="8" customFormat="1" x14ac:dyDescent="0.25">
      <c r="A5" s="27"/>
      <c r="B5" s="27"/>
    </row>
    <row r="6" spans="1:10" s="8" customFormat="1" x14ac:dyDescent="0.25">
      <c r="A6" s="27"/>
      <c r="B6" s="27"/>
    </row>
    <row r="7" spans="1:10" s="8" customFormat="1" x14ac:dyDescent="0.25">
      <c r="A7" s="27"/>
      <c r="B7" s="27"/>
    </row>
    <row r="8" spans="1:10" s="8" customFormat="1" x14ac:dyDescent="0.25">
      <c r="A8" s="27"/>
      <c r="B8" s="27"/>
    </row>
    <row r="9" spans="1:10" s="8" customFormat="1" x14ac:dyDescent="0.25">
      <c r="A9" s="27"/>
      <c r="B9" s="27"/>
    </row>
    <row r="10" spans="1:10" s="8" customFormat="1" x14ac:dyDescent="0.25">
      <c r="A10" s="27"/>
      <c r="B10" s="27"/>
    </row>
    <row r="11" spans="1:10" s="8" customFormat="1" x14ac:dyDescent="0.25">
      <c r="A11" s="27"/>
      <c r="B11" s="27"/>
    </row>
    <row r="12" spans="1:10" s="8" customFormat="1" x14ac:dyDescent="0.25">
      <c r="A12" s="27"/>
      <c r="B12" s="27"/>
    </row>
    <row r="13" spans="1:10" s="8" customFormat="1" x14ac:dyDescent="0.25">
      <c r="A13" s="27"/>
      <c r="B13" s="27"/>
    </row>
    <row r="14" spans="1:10" s="8" customFormat="1" x14ac:dyDescent="0.25">
      <c r="A14" s="27"/>
      <c r="B14" s="27"/>
    </row>
    <row r="15" spans="1:10" s="8" customFormat="1" x14ac:dyDescent="0.25">
      <c r="A15" s="27"/>
      <c r="B15" s="27"/>
    </row>
    <row r="16" spans="1:10" s="8" customFormat="1" x14ac:dyDescent="0.25">
      <c r="A16" s="27"/>
      <c r="B16" s="27"/>
    </row>
    <row r="17" spans="1:2" s="8" customFormat="1" x14ac:dyDescent="0.25">
      <c r="A17" s="27"/>
      <c r="B17" s="27"/>
    </row>
    <row r="18" spans="1:2" s="8" customFormat="1" x14ac:dyDescent="0.25">
      <c r="A18" s="27"/>
      <c r="B18" s="27"/>
    </row>
    <row r="19" spans="1:2" s="8" customFormat="1" x14ac:dyDescent="0.25">
      <c r="A19" s="27"/>
      <c r="B19" s="27"/>
    </row>
    <row r="20" spans="1:2" s="8" customFormat="1" x14ac:dyDescent="0.25">
      <c r="A20" s="27"/>
      <c r="B20" s="27"/>
    </row>
    <row r="21" spans="1:2" s="8" customFormat="1" x14ac:dyDescent="0.25"/>
    <row r="22" spans="1:2" s="8" customFormat="1" x14ac:dyDescent="0.25"/>
    <row r="23" spans="1:2" s="8" customFormat="1" x14ac:dyDescent="0.25"/>
    <row r="24" spans="1:2" s="8" customFormat="1" x14ac:dyDescent="0.25"/>
    <row r="25" spans="1:2" s="8" customFormat="1" x14ac:dyDescent="0.25"/>
    <row r="26" spans="1:2" s="8" customFormat="1" x14ac:dyDescent="0.25"/>
    <row r="27" spans="1:2" s="8" customFormat="1" x14ac:dyDescent="0.25"/>
    <row r="28" spans="1:2" s="8" customFormat="1" x14ac:dyDescent="0.25"/>
    <row r="29" spans="1:2" s="8" customFormat="1" x14ac:dyDescent="0.25"/>
    <row r="30" spans="1:2" s="8" customFormat="1" x14ac:dyDescent="0.25"/>
    <row r="31" spans="1:2" s="8" customFormat="1" x14ac:dyDescent="0.25"/>
    <row r="32" spans="1:2"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row r="41" s="8" customFormat="1" x14ac:dyDescent="0.25"/>
    <row r="42" s="8" customFormat="1" x14ac:dyDescent="0.25"/>
    <row r="43" s="8" customFormat="1" x14ac:dyDescent="0.25"/>
    <row r="44" s="8" customFormat="1" x14ac:dyDescent="0.25"/>
    <row r="45" s="8" customFormat="1" x14ac:dyDescent="0.25"/>
    <row r="46" s="8" customFormat="1" x14ac:dyDescent="0.25"/>
    <row r="47" s="8" customFormat="1" x14ac:dyDescent="0.25"/>
    <row r="48" s="8" customFormat="1" x14ac:dyDescent="0.25"/>
    <row r="49" s="8" customFormat="1" x14ac:dyDescent="0.25"/>
    <row r="50" s="8" customFormat="1" x14ac:dyDescent="0.25"/>
  </sheetData>
  <mergeCells count="3">
    <mergeCell ref="A2:B20"/>
    <mergeCell ref="D1:E1"/>
    <mergeCell ref="G1:H1"/>
  </mergeCell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2" operator="containsText" id="{857410F4-5920-4583-9F22-4F5A5C2BD086}">
            <xm:f>NOT(ISERROR(SEARCH("-",F1)))</xm:f>
            <xm:f>"-"</xm:f>
            <x14:dxf>
              <font>
                <color rgb="FF9C0006"/>
              </font>
              <fill>
                <patternFill>
                  <bgColor rgb="FFFFC7CE"/>
                </patternFill>
              </fill>
            </x14:dxf>
          </x14:cfRule>
          <xm:sqref>F1</xm:sqref>
        </x14:conditionalFormatting>
        <x14:conditionalFormatting xmlns:xm="http://schemas.microsoft.com/office/excel/2006/main">
          <x14:cfRule type="containsText" priority="1" operator="containsText" id="{CA1CC68F-07E6-4D80-A051-0FAE20906207}">
            <xm:f>NOT(ISERROR(SEARCH("-",C1)))</xm:f>
            <xm:f>"-"</xm:f>
            <x14:dxf>
              <font>
                <color rgb="FF9C0006"/>
              </font>
              <fill>
                <patternFill>
                  <bgColor rgb="FFFFC7CE"/>
                </patternFill>
              </fill>
            </x14:dxf>
          </x14:cfRule>
          <xm:sqref>C1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B880F-5710-4B80-9A97-9BCDF9E66B89}">
  <dimension ref="A1:H13"/>
  <sheetViews>
    <sheetView view="pageBreakPreview" zoomScaleNormal="100" zoomScaleSheetLayoutView="100" workbookViewId="0">
      <selection activeCell="B12" sqref="B12"/>
    </sheetView>
  </sheetViews>
  <sheetFormatPr defaultRowHeight="15" x14ac:dyDescent="0.25"/>
  <cols>
    <col min="1" max="1" width="16.5703125" style="12" bestFit="1" customWidth="1"/>
    <col min="2" max="16384" width="9.140625" style="12"/>
  </cols>
  <sheetData>
    <row r="1" spans="1:8" ht="28.5" x14ac:dyDescent="0.45">
      <c r="A1" s="28" t="s">
        <v>5536</v>
      </c>
      <c r="B1" s="29"/>
      <c r="C1" s="29"/>
      <c r="D1" s="29"/>
      <c r="E1" s="29"/>
      <c r="F1" s="29"/>
      <c r="G1" s="29"/>
      <c r="H1" s="30"/>
    </row>
    <row r="2" spans="1:8" x14ac:dyDescent="0.25">
      <c r="A2" s="31" t="s">
        <v>5537</v>
      </c>
      <c r="B2" s="32"/>
      <c r="C2" s="32"/>
      <c r="D2" s="32"/>
      <c r="E2" s="32"/>
      <c r="F2" s="32"/>
      <c r="G2" s="32"/>
      <c r="H2" s="33"/>
    </row>
    <row r="3" spans="1:8" ht="15.75" thickBot="1" x14ac:dyDescent="0.3">
      <c r="A3" s="34" t="s">
        <v>5538</v>
      </c>
      <c r="B3" s="35"/>
      <c r="C3" s="35"/>
      <c r="D3" s="35"/>
      <c r="E3" s="35"/>
      <c r="F3" s="35"/>
      <c r="G3" s="35"/>
      <c r="H3" s="36"/>
    </row>
    <row r="4" spans="1:8" x14ac:dyDescent="0.25">
      <c r="A4" s="14"/>
      <c r="H4" s="15"/>
    </row>
    <row r="5" spans="1:8" x14ac:dyDescent="0.25">
      <c r="A5" s="24" t="s">
        <v>7663</v>
      </c>
      <c r="B5" s="13" t="s">
        <v>5535</v>
      </c>
      <c r="H5" s="15"/>
    </row>
    <row r="6" spans="1:8" x14ac:dyDescent="0.25">
      <c r="A6" s="24" t="s">
        <v>7666</v>
      </c>
      <c r="B6" s="13" t="s">
        <v>7668</v>
      </c>
      <c r="H6" s="15"/>
    </row>
    <row r="7" spans="1:8" x14ac:dyDescent="0.25">
      <c r="A7" s="24" t="s">
        <v>7665</v>
      </c>
      <c r="B7" s="13" t="s">
        <v>7656</v>
      </c>
      <c r="H7" s="15"/>
    </row>
    <row r="8" spans="1:8" x14ac:dyDescent="0.25">
      <c r="A8" s="24" t="s">
        <v>7664</v>
      </c>
      <c r="B8" s="13" t="s">
        <v>7656</v>
      </c>
      <c r="H8" s="15"/>
    </row>
    <row r="9" spans="1:8" x14ac:dyDescent="0.25">
      <c r="A9" s="14"/>
      <c r="B9" s="13"/>
      <c r="H9" s="15"/>
    </row>
    <row r="10" spans="1:8" x14ac:dyDescent="0.25">
      <c r="A10" s="21" t="s">
        <v>7657</v>
      </c>
      <c r="B10" s="13" t="s">
        <v>7662</v>
      </c>
      <c r="H10" s="15"/>
    </row>
    <row r="11" spans="1:8" x14ac:dyDescent="0.25">
      <c r="A11" s="20" t="s">
        <v>7660</v>
      </c>
      <c r="B11" s="22">
        <v>50</v>
      </c>
      <c r="C11" s="12" t="s">
        <v>7659</v>
      </c>
      <c r="H11" s="15"/>
    </row>
    <row r="12" spans="1:8" ht="15.75" thickBot="1" x14ac:dyDescent="0.3">
      <c r="A12" s="20" t="s">
        <v>7661</v>
      </c>
      <c r="B12" s="23">
        <v>1</v>
      </c>
      <c r="C12" s="12" t="s">
        <v>7658</v>
      </c>
      <c r="H12" s="15"/>
    </row>
    <row r="13" spans="1:8" ht="15.75" thickBot="1" x14ac:dyDescent="0.3">
      <c r="A13" s="16"/>
      <c r="B13" s="17"/>
      <c r="C13" s="17"/>
      <c r="D13" s="17"/>
      <c r="E13" s="17"/>
      <c r="F13" s="17"/>
      <c r="G13" s="17"/>
      <c r="H13" s="18"/>
    </row>
  </sheetData>
  <mergeCells count="3">
    <mergeCell ref="A1:H1"/>
    <mergeCell ref="A2:H2"/>
    <mergeCell ref="A3: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salam</vt:lpstr>
      <vt:lpstr>madu</vt:lpstr>
      <vt:lpstr>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Arif Darmawan</cp:lastModifiedBy>
  <cp:revision>6</cp:revision>
  <dcterms:created xsi:type="dcterms:W3CDTF">2017-06-29T17:41:00Z</dcterms:created>
  <dcterms:modified xsi:type="dcterms:W3CDTF">2020-09-30T08:21:13Z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y fmtid="{D5CDD505-2E9C-101B-9397-08002B2CF9AE}" pid="3" name="KSOProductBuildVer">
    <vt:lpwstr>1033-10.2.0.7549</vt:lpwstr>
  </property>
</Properties>
</file>